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<sst xmlns="http://schemas.openxmlformats.org/spreadsheetml/2006/main" count="1391" uniqueCount="688">
  <si>
    <t>附件2</t>
  </si>
  <si>
    <t xml:space="preserve">呼伦贝尔市取消医用耗材集中采购配送企业名单        </t>
  </si>
  <si>
    <t>（配送考核期2022.7.1-2024.7.1）</t>
  </si>
  <si>
    <t>序号</t>
  </si>
  <si>
    <t>取消企业名称</t>
  </si>
  <si>
    <t>取消原因</t>
  </si>
  <si>
    <t>内蒙古修朗医疗科技有限公司</t>
  </si>
  <si>
    <t>未配送</t>
  </si>
  <si>
    <t>内蒙古康翔医疗器械有限公司</t>
  </si>
  <si>
    <t>内蒙古金丰药业有限公司</t>
  </si>
  <si>
    <t>内蒙古泛泰医疗器械有限公司</t>
  </si>
  <si>
    <t>内蒙古颐安坤科技有限公司</t>
  </si>
  <si>
    <t>呼和浩特市迈瑞医疗器械有限公司</t>
  </si>
  <si>
    <t>内蒙古炬任医疗器械有限公司</t>
  </si>
  <si>
    <t>内蒙古玺腾科技发展有限公司</t>
  </si>
  <si>
    <t>内蒙古赫舒贸易有限公司</t>
  </si>
  <si>
    <t>内蒙古速齐医疗器械有限公司</t>
  </si>
  <si>
    <t>内蒙古康誉医疗器械有限公司</t>
  </si>
  <si>
    <t>内蒙古久康医疗器械有限公司</t>
  </si>
  <si>
    <t>内蒙古康锐健康咨询有限公司</t>
  </si>
  <si>
    <t>内蒙古康久医疗器械有限公司</t>
  </si>
  <si>
    <t>内蒙古朝御医疗器械有限责任公司</t>
  </si>
  <si>
    <t>内蒙古东元医疗器械有限责任公司</t>
  </si>
  <si>
    <t>华润内蒙古医药有限公司</t>
  </si>
  <si>
    <t>内蒙古伟业瑞科医疗器械有限公司</t>
  </si>
  <si>
    <t>内蒙古帝朗商贸有限责任公司</t>
  </si>
  <si>
    <t>内蒙古亚杰生物科技推广有限公司</t>
  </si>
  <si>
    <t>内蒙古颂艺医疗器械销售有限公司</t>
  </si>
  <si>
    <t>内蒙古悦泽圆心医药咨询服务有限公司</t>
  </si>
  <si>
    <t>内蒙古鑫鼎医疗器械有限公司</t>
  </si>
  <si>
    <t>内蒙古锐隆生物科技有限公司</t>
  </si>
  <si>
    <t>重药控股内蒙古有限公司</t>
  </si>
  <si>
    <t>内蒙古达启医疗科技有限公司</t>
  </si>
  <si>
    <t>内蒙古源舟源科技发展有限公司</t>
  </si>
  <si>
    <t>内蒙古逸宸博达医疗器械有限公司</t>
  </si>
  <si>
    <t>内蒙古诚谊医疗器械有限公司</t>
  </si>
  <si>
    <t>内蒙古湖东医疗器械有限责任公司</t>
  </si>
  <si>
    <t>内蒙古泽源科技有限公司</t>
  </si>
  <si>
    <t>内蒙古创新投资有限公司呼和浩特分公司</t>
  </si>
  <si>
    <t>内蒙古仁跃生物科技有限公司</t>
  </si>
  <si>
    <t>内蒙古睿鸿医疗科技有限公司</t>
  </si>
  <si>
    <t>内蒙古鑫木源医疗科技有限公司</t>
  </si>
  <si>
    <t>内蒙古佳德康汇科技发展有限公司</t>
  </si>
  <si>
    <t>内蒙古锦添医疗有限公司</t>
  </si>
  <si>
    <t>内蒙古东诚佳禾商贸有限公司</t>
  </si>
  <si>
    <t>内蒙古金灵医药有限公司</t>
  </si>
  <si>
    <t>内蒙古圣特嘉医疗科技有限公司</t>
  </si>
  <si>
    <t>内蒙古华晨医疗器械有限公司</t>
  </si>
  <si>
    <t>重庆医药集团内蒙古天和医药有限公司</t>
  </si>
  <si>
    <t>包头市华森医疗器械有限公司</t>
  </si>
  <si>
    <t>包头市霞光医疗科技有限公司</t>
  </si>
  <si>
    <t>内蒙古迈世通医疗器械有限公司</t>
  </si>
  <si>
    <t>包头市蒙禾医疗科技有限公司</t>
  </si>
  <si>
    <t>包头市美麒医业有限责任公司</t>
  </si>
  <si>
    <t>内蒙古华麟医疗器械有限公司</t>
  </si>
  <si>
    <t>包头市康众医疗器械有限公司</t>
  </si>
  <si>
    <t>内蒙古世通渊科贸有限公司</t>
  </si>
  <si>
    <t>内蒙古星鹏医疗科技有限公司</t>
  </si>
  <si>
    <t>包头市宝创医疗器械有限公司</t>
  </si>
  <si>
    <t>包头市天勤医疗器械有限责任公司</t>
  </si>
  <si>
    <t>包头市正华医疗器械有限公司</t>
  </si>
  <si>
    <t>包头市志合医疗器械有限公司</t>
  </si>
  <si>
    <t>内蒙古麦得凯尔科技有限公司</t>
  </si>
  <si>
    <t>内蒙古巨森医疗科技有限公司</t>
  </si>
  <si>
    <t>包头市康雅建风生物科技有限责任公司</t>
  </si>
  <si>
    <t>包头市华益医疗器械有限公司</t>
  </si>
  <si>
    <t>内蒙古康业医疗器械有限公司</t>
  </si>
  <si>
    <t>包头市帝环医疗器械有限公司</t>
  </si>
  <si>
    <t>内蒙古嘉瑞信医疗器械有限公司</t>
  </si>
  <si>
    <t>内蒙古励浩医疗器械有限公司</t>
  </si>
  <si>
    <t>内蒙古国益瑞康医药有限公司</t>
  </si>
  <si>
    <t>包头市华洲医疗器械有限责任公司</t>
  </si>
  <si>
    <t>包头市成润医疗器械有限公司</t>
  </si>
  <si>
    <t>包头市海嘉科技有限责任公司</t>
  </si>
  <si>
    <t>包头市蒙胜医疗器械有限公司</t>
  </si>
  <si>
    <t>内蒙古春百润医疗科技有限公司</t>
  </si>
  <si>
    <t>内蒙古禾华医疗器械有限公司</t>
  </si>
  <si>
    <t>内蒙古罡诺科商贸有限公司</t>
  </si>
  <si>
    <t>包头市华盈医疗器械有限公司</t>
  </si>
  <si>
    <t>包头市复兴医疗器械有限责任公司</t>
  </si>
  <si>
    <t>内蒙古瑞智融创医疗科技有限责任公司</t>
  </si>
  <si>
    <t>内蒙古稀宝通用医疗系统有限公司</t>
  </si>
  <si>
    <t>国药器械（包头市）有限公司</t>
  </si>
  <si>
    <t>内蒙古万江贸易有限公司</t>
  </si>
  <si>
    <t>内蒙古塞北精英科技有限公司</t>
  </si>
  <si>
    <t>内蒙古欧瑞商贸有限公司</t>
  </si>
  <si>
    <t>乌海市康诚商贸有限公司</t>
  </si>
  <si>
    <t>内蒙古润泰商贸有限公司</t>
  </si>
  <si>
    <t>乌海市中达汇金医疗器械有限公司</t>
  </si>
  <si>
    <t>乌海市方舟商贸有限公司</t>
  </si>
  <si>
    <t>赤峰康鼎医疗器械有限公司</t>
  </si>
  <si>
    <t>内蒙古华源立洪医药有限公司</t>
  </si>
  <si>
    <t>赤峰丽奥药业有限公司</t>
  </si>
  <si>
    <t>赤峰川钛百得医疗器械有限公司</t>
  </si>
  <si>
    <t>赤峰昊冠医疗器械有限公司</t>
  </si>
  <si>
    <t>赤峰科诺医疗器械有限公司</t>
  </si>
  <si>
    <t>赤峰轩通医疗器械有限公司</t>
  </si>
  <si>
    <t>赤峰赑康医疗器械有限公司</t>
  </si>
  <si>
    <t>赤峰钛润佳禾医疗器械有限公司</t>
  </si>
  <si>
    <t>赤峰九州通医药有限公司</t>
  </si>
  <si>
    <t>赤峰德惠医药有限公司</t>
  </si>
  <si>
    <t>赤峰康旨医疗器械有限公司</t>
  </si>
  <si>
    <t>赤峰市信然医疗器械有限公司</t>
  </si>
  <si>
    <t>赤峰纳威经略医疗器械有限公司</t>
  </si>
  <si>
    <t>国药器械赤峰有限公司</t>
  </si>
  <si>
    <t>赤峰福沐医疗器械有限公司</t>
  </si>
  <si>
    <t>内蒙古立聪医疗器械有限公司</t>
  </si>
  <si>
    <t>内蒙古沃洲医疗器械有限公司</t>
  </si>
  <si>
    <t>内蒙古崇济医药有限公司</t>
  </si>
  <si>
    <t>赤峰市品瑞医疗器械有限公司</t>
  </si>
  <si>
    <t>内蒙古灵茂医疗器械有限公司</t>
  </si>
  <si>
    <t>内蒙古奔跑医疗器械有限公司</t>
  </si>
  <si>
    <t>赤峰德昂医疗器械有限公司</t>
  </si>
  <si>
    <t>内蒙古显佳医疗器械有限公司</t>
  </si>
  <si>
    <t>内蒙古禾都医疗器械有限公司</t>
  </si>
  <si>
    <t>赤峰瑞和医疗科技有限公司</t>
  </si>
  <si>
    <t>赤峰慧创医疗器械有限公司</t>
  </si>
  <si>
    <t>内蒙古富乐科技开发有限公司</t>
  </si>
  <si>
    <t>巴林左旗柏瑞森医疗器械销售有限公司</t>
  </si>
  <si>
    <t>赤峰久康医疗器械有限责任公司</t>
  </si>
  <si>
    <t>赤峰弘诺医疗器械销售有限公司</t>
  </si>
  <si>
    <t>内蒙古汉展医疗器械有限公司</t>
  </si>
  <si>
    <t>通辽市众鑫医疗器械有限责任公司</t>
  </si>
  <si>
    <t>通辽市新宏峰医疗器械有限公司</t>
  </si>
  <si>
    <t>通辽市一奇医疗器械有限公司</t>
  </si>
  <si>
    <t>通辽市世纪医疗器械有限公司</t>
  </si>
  <si>
    <t>内蒙古隆康嘉业医疗器械有限公司</t>
  </si>
  <si>
    <t>内蒙古卓阳商贸有限公司</t>
  </si>
  <si>
    <t>通辽市柏恩医疗器械有限公司</t>
  </si>
  <si>
    <t>内蒙古东巴医疗器械有限公司</t>
  </si>
  <si>
    <t>通辽市佳润康医疗器械有限公司</t>
  </si>
  <si>
    <t>通辽市泰旭商贸有限公司</t>
  </si>
  <si>
    <t>通辽市硕通医疗器械有限公司</t>
  </si>
  <si>
    <t>内蒙古钧盈医疗器械有限公司</t>
  </si>
  <si>
    <t>通辽市锦弘商贸有限公司</t>
  </si>
  <si>
    <t>通辽市世绩医疗器械有限公司</t>
  </si>
  <si>
    <t>重药控股蒙东（通辽）医药有限公司</t>
  </si>
  <si>
    <t>通辽市鑫广运医疗器械有限公司</t>
  </si>
  <si>
    <t>内蒙古蒙通医疗器械有限公司</t>
  </si>
  <si>
    <t>内蒙古高德商贸有限公司</t>
  </si>
  <si>
    <t>国药器械通辽有限公司</t>
  </si>
  <si>
    <t>内蒙古屸川商贸有限公司</t>
  </si>
  <si>
    <t>通辽市久金聚医疗器械有限公司</t>
  </si>
  <si>
    <t>内蒙古瀚泰商贸有限公司</t>
  </si>
  <si>
    <t>内蒙古辽康商贸有限公司</t>
  </si>
  <si>
    <t>内蒙古平康伟业商贸有限公司</t>
  </si>
  <si>
    <t>内蒙古亿信医疗设备有限公司</t>
  </si>
  <si>
    <t>上药科园信海内蒙古医药有限公司</t>
  </si>
  <si>
    <t>内蒙古瑞康医疗设备有限公司</t>
  </si>
  <si>
    <t>鄂尔多斯市康睿医疗科技有限公司</t>
  </si>
  <si>
    <t>内蒙古睿齿医疗器械有限公司</t>
  </si>
  <si>
    <t>内蒙古恒昇医疗器械有限责任公司</t>
  </si>
  <si>
    <t>内蒙古桂达医疗器械有限公司</t>
  </si>
  <si>
    <t>呼伦贝尔市福顺医疗器械销售有限公司</t>
  </si>
  <si>
    <t>呼伦贝尔芯想科技有限公司</t>
  </si>
  <si>
    <t>内蒙古易霖医疗器械销售服务有限公司</t>
  </si>
  <si>
    <t>内蒙古飞羽商贸有限公司</t>
  </si>
  <si>
    <t>巴彦淖尔市中生康泰医疗器械有限公司</t>
  </si>
  <si>
    <t>巴彦淖尔市蒙欣医疗器械有限责任公司</t>
  </si>
  <si>
    <t>内蒙古元盈商贸有限公司</t>
  </si>
  <si>
    <t>国药器械(巴彦淖尔)有限公司</t>
  </si>
  <si>
    <t>内蒙古景元普华医疗器械有限公司</t>
  </si>
  <si>
    <t>巴彦淖尔科瑞迪医疗用品有限责任公司</t>
  </si>
  <si>
    <t>内蒙古北方陆港医药有限责任公司</t>
  </si>
  <si>
    <t>内蒙古康易达医疗器械有限公司</t>
  </si>
  <si>
    <t>内蒙古恒德康医疗器械有限公司</t>
  </si>
  <si>
    <t>乌兰浩特市博泰医疗器械经销有限公司</t>
  </si>
  <si>
    <t>内蒙古华源怡康医药有限公司</t>
  </si>
  <si>
    <t>国药控股兴安盟有限公司</t>
  </si>
  <si>
    <t>国药器械兴安盟有限公司</t>
  </si>
  <si>
    <t>内蒙古锐强医疗器械有限责任公司</t>
  </si>
  <si>
    <t>内蒙古联杨医疗器械有限公司</t>
  </si>
  <si>
    <t>科尔沁右翼前旗源隆医疗器械有限公司</t>
  </si>
  <si>
    <t>内蒙古溪午嘉禾医疗器械有限公司</t>
  </si>
  <si>
    <t>锡林郭勒盟佰士康商贸有限公司</t>
  </si>
  <si>
    <t>锡林郭勒盟博新康商贸有限公司</t>
  </si>
  <si>
    <t>锡林浩特市诺新医疗器械销售有限公司</t>
  </si>
  <si>
    <t>锡林郭勒盟鑫康利医疗器械有限公司</t>
  </si>
  <si>
    <t>锡林浩特市雅康医疗器械有限公司</t>
  </si>
  <si>
    <t>内蒙古康爱馨医疗器械有限公司</t>
  </si>
  <si>
    <t>内蒙古康乃馨医疗器械销售有限公司</t>
  </si>
  <si>
    <t>锡林郭勒盟承辉医疗科技有限公司</t>
  </si>
  <si>
    <t>锡林郭勒盟锐果医疗科技有限公司</t>
  </si>
  <si>
    <t>辽宁安达生医疗器械配送有限公司</t>
  </si>
  <si>
    <t>沈阳科尔拓商贸有限公司</t>
  </si>
  <si>
    <t>沈阳致新康德医疗供应链管理有限公司</t>
  </si>
  <si>
    <t>沈阳康之灿视光科技有限公司</t>
  </si>
  <si>
    <t>沈阳新智源医疗用品有限公司</t>
  </si>
  <si>
    <t>沈阳集佳商贸有限公司</t>
  </si>
  <si>
    <t>沈阳医荣商贸有限公司</t>
  </si>
  <si>
    <t>抚顺和蓝经贸有限公司</t>
  </si>
  <si>
    <t>辽阳康瑞商贸有限公司</t>
  </si>
  <si>
    <t>辽宁圣金医疗器械有限公司</t>
  </si>
  <si>
    <t>辽宁常营医疗器械有限公司</t>
  </si>
  <si>
    <t>吉林省富生医疗器械有限公司</t>
  </si>
  <si>
    <t>长春市朋来医疗器械有限公司</t>
  </si>
  <si>
    <t>万孚（吉林）生物技术有限公司</t>
  </si>
  <si>
    <t>长春市宇跃医疗器械有限公司</t>
  </si>
  <si>
    <t>吉林省鑫发医疗器械有限公司</t>
  </si>
  <si>
    <t>吉林瑞坤商贸有限公司</t>
  </si>
  <si>
    <t>吉林思瞳医疗器械有限公司</t>
  </si>
  <si>
    <t>黑龙江丞煕生物科技有限公司</t>
  </si>
  <si>
    <t>哈尔滨河伯经贸有限公司</t>
  </si>
  <si>
    <t>黑龙江龙泽众泰生物科技有限公司</t>
  </si>
  <si>
    <t>哈尔滨妙联商贸有限公司</t>
  </si>
  <si>
    <t>哈尔滨鑫祝康科技有限公司</t>
  </si>
  <si>
    <t>哈尔滨优视医疗科技有限公司</t>
  </si>
  <si>
    <t>齐齐哈尔市中瑞医药有限责任公司</t>
  </si>
  <si>
    <t>黑龙江朗清医疗器械有限公司</t>
  </si>
  <si>
    <t>齐齐哈尔协盈医疗器械有限公司</t>
  </si>
  <si>
    <t>齐齐哈尔锋润佳医疗器械有限公司</t>
  </si>
  <si>
    <t>齐齐哈尔朋博医疗器械有限公司</t>
  </si>
  <si>
    <t>齐齐哈尔市柯贸医疗器械有限公司</t>
  </si>
  <si>
    <t>兰西爱普克医疗器械经销处</t>
  </si>
  <si>
    <t>上海浦东金环医疗用品股份有限公司</t>
  </si>
  <si>
    <t>尼普洛医疗器械贸易（上海）有限公司</t>
  </si>
  <si>
    <t>正雅齿科科技（上海）有限公司</t>
  </si>
  <si>
    <t>上海三友医疗器械股份有限公司</t>
  </si>
  <si>
    <t>上海佑宜生物技术有限公司</t>
  </si>
  <si>
    <t>蕾明视康（上海）科技有限公司</t>
  </si>
  <si>
    <t>上海优目医药科技有限公司</t>
  </si>
  <si>
    <t>上海同安医疗用品制造有限公司</t>
  </si>
  <si>
    <t>上海贝敦克医疗电子有限公司</t>
  </si>
  <si>
    <t>上海禹臣医疗科技有限公司</t>
  </si>
  <si>
    <t>上海芮迪贸易商行</t>
  </si>
  <si>
    <t>上海潇莱科贸有限公司</t>
  </si>
  <si>
    <t>上海熠衡贸易中心</t>
  </si>
  <si>
    <t>上海联要科贸中心</t>
  </si>
  <si>
    <t>上海协帮医疗器械销售中心</t>
  </si>
  <si>
    <t>上海富玉升商贸有限公司</t>
  </si>
  <si>
    <t>上海棠梅贸易有限公司</t>
  </si>
  <si>
    <t>力因精准医疗产品（上海）有限公司</t>
  </si>
  <si>
    <t>上海辽朵医疗器械有限公司</t>
  </si>
  <si>
    <t>上海磊臻医疗设备中心</t>
  </si>
  <si>
    <t>上海欣储医疗科技中心</t>
  </si>
  <si>
    <t>上海锦衢医疗器械有限公司</t>
  </si>
  <si>
    <t>上海积淀贸易有限公司</t>
  </si>
  <si>
    <t>上海诚翰医疗器械销售中心</t>
  </si>
  <si>
    <t>上海咕嘠医疗器械有限公司</t>
  </si>
  <si>
    <t>南京迦得凯贸易有限公司</t>
  </si>
  <si>
    <t>江苏中环生物科技有限公司</t>
  </si>
  <si>
    <t>江苏盛翀医疗器械有限公司</t>
  </si>
  <si>
    <t>常州众联飞天医疗器械有限公司</t>
  </si>
  <si>
    <t>欣瑞德（江苏）医疗科技有限公司</t>
  </si>
  <si>
    <t>常州鼎健医疗器械有限公司</t>
  </si>
  <si>
    <t>常州华森医疗器械股份有限公司</t>
  </si>
  <si>
    <t>众志亿诚（常州）供应链管理有限公司</t>
  </si>
  <si>
    <t>苏州海神联合医疗器械有限公司</t>
  </si>
  <si>
    <t>苏州欣荣博尔特医疗器械有限公司</t>
  </si>
  <si>
    <t>苏州茵络医疗器械有限公司</t>
  </si>
  <si>
    <t>江苏铭开医疗器械有限公司</t>
  </si>
  <si>
    <t>江苏苏中医疗器械有限公司</t>
  </si>
  <si>
    <t>江苏其润医疗器械有限公司</t>
  </si>
  <si>
    <t>江苏九川医疗器械有限公司</t>
  </si>
  <si>
    <t>江苏诚众医疗器械有限公司</t>
  </si>
  <si>
    <t>江苏创云医疗器械有限公司</t>
  </si>
  <si>
    <t>江苏亿万医疗器械有限公司</t>
  </si>
  <si>
    <t>江苏鑫洋泰医疗科技有限公司</t>
  </si>
  <si>
    <t>江苏福恒医疗科技有限公司</t>
  </si>
  <si>
    <t>江苏福兴鸿医疗器械有限公司</t>
  </si>
  <si>
    <t>江苏仁福医疗器械有限公司</t>
  </si>
  <si>
    <t>泰州市天华医疗器械有限公司</t>
  </si>
  <si>
    <t>江苏冠荣医疗科技有限公司</t>
  </si>
  <si>
    <t>江苏跃豪医疗设备有限公司</t>
  </si>
  <si>
    <t>江苏泰名尔医疗器械有限公司</t>
  </si>
  <si>
    <t>江苏盈智商贸有限公司</t>
  </si>
  <si>
    <t>江苏康典医疗用品有限公司</t>
  </si>
  <si>
    <t>泰州康德缘医疗器械有限公司</t>
  </si>
  <si>
    <t>泰兴市三汇医疗器械有限公司</t>
  </si>
  <si>
    <t>泰兴市国卫医疗科技有限公司</t>
  </si>
  <si>
    <t>杭州协合医疗用品有限公司</t>
  </si>
  <si>
    <t>杭州圣石科技股份有限公司</t>
  </si>
  <si>
    <t>浙江久德医疗器械有限公司</t>
  </si>
  <si>
    <t>杭州怡乐医疗器械有限公司</t>
  </si>
  <si>
    <t>杭州久晟医疗器械有限公司</t>
  </si>
  <si>
    <t>浙江省淳安县人和医疗用品工贸有限公司</t>
  </si>
  <si>
    <t>宁波美格真医疗器械有限公司</t>
  </si>
  <si>
    <t>嘉兴挚信医疗器械有限公司</t>
  </si>
  <si>
    <t>江西万娄贸易有限公司</t>
  </si>
  <si>
    <t>江西浩财医疗器械有限公司</t>
  </si>
  <si>
    <t>江西亚友医疗器械有限公司</t>
  </si>
  <si>
    <t>江西安康医疗器械有限公司</t>
  </si>
  <si>
    <t>江西福涛贸易有限公司</t>
  </si>
  <si>
    <t>江西迪赣医疗器械有限公司</t>
  </si>
  <si>
    <t>南昌玥婷贸易有限公司</t>
  </si>
  <si>
    <t>江西国凰医疗器械有限公司</t>
  </si>
  <si>
    <t>江西涵英医疗器械有限公司</t>
  </si>
  <si>
    <t>南昌泉温贸易有限公司</t>
  </si>
  <si>
    <t>江西康松医疗器械有限公司</t>
  </si>
  <si>
    <t>江西必兴医疗器械有限公司</t>
  </si>
  <si>
    <t>江西隆祺贸易有限公司</t>
  </si>
  <si>
    <t>宜春峦嘉医疗器械有限公司</t>
  </si>
  <si>
    <t>江西九尔商贸有限公司</t>
  </si>
  <si>
    <t>江西振迪医疗器械有限公司</t>
  </si>
  <si>
    <t>江西迈德郝医疗有限责任公司</t>
  </si>
  <si>
    <t>江西鼎迅启医疗器械有限公司</t>
  </si>
  <si>
    <t>山东威高骨科材料股份有限公司</t>
  </si>
  <si>
    <t>山东鲁心医疗科技有限公司</t>
  </si>
  <si>
    <t>山东南嘉生物科技有限公司</t>
  </si>
  <si>
    <t>威海威高洁丽康生物材料有限公司</t>
  </si>
  <si>
    <t>山东威高药业股份有限公司</t>
  </si>
  <si>
    <t>山东威高海星医疗器械有限公司</t>
  </si>
  <si>
    <t>山东威高肾科医疗器械有限公司</t>
  </si>
  <si>
    <t>日照天一生物医疗科技有限公司</t>
  </si>
  <si>
    <t>山东省德州华安医药有限公司</t>
  </si>
  <si>
    <t>山东康泓盛世医药有限公司</t>
  </si>
  <si>
    <t>山东奥赛特医疗器械有限公司</t>
  </si>
  <si>
    <t>山东省成武县医用制品厂</t>
  </si>
  <si>
    <t>郑州和济生物科技股份有限公司</t>
  </si>
  <si>
    <t>河南省众康医疗器械销售有限公司</t>
  </si>
  <si>
    <t>滑县华康医疗器械贸易有限公司</t>
  </si>
  <si>
    <t>河南民东医疗器械销售有限公司</t>
  </si>
  <si>
    <t>河南博尔特医疗设备有限公司</t>
  </si>
  <si>
    <t>河南省天舟医疗器械销售有限公司</t>
  </si>
  <si>
    <t>河南双合医疗设备销售有限公司</t>
  </si>
  <si>
    <t>河南省戈尔医疗器械有限公司</t>
  </si>
  <si>
    <t>河南省益健医疗器械有限公司</t>
  </si>
  <si>
    <t>河南凯美医疗器械销售有限公司</t>
  </si>
  <si>
    <t>河南省蓝健实业有限公司</t>
  </si>
  <si>
    <t>河南安医达医疗器械商贸有限公司</t>
  </si>
  <si>
    <t>河南省润蒙医疗器械有限公司</t>
  </si>
  <si>
    <t>河南胜戈医疗器械有限公司</t>
  </si>
  <si>
    <t>河南省恒生缘医疗器械商贸有限公司</t>
  </si>
  <si>
    <t>河南亿德商贸有限公司</t>
  </si>
  <si>
    <t>河南省中业医疗器械有限公司</t>
  </si>
  <si>
    <t>河南华之玖医疗器械有限公司</t>
  </si>
  <si>
    <t>河南省唯洋医疗器械有限公司</t>
  </si>
  <si>
    <t>武汉生之源生物科技股份有限公司</t>
  </si>
  <si>
    <t>湖北骼康医疗用品有限公司</t>
  </si>
  <si>
    <t>武汉恒爱康健医疗科技有限公司</t>
  </si>
  <si>
    <t>武汉市长立生物技术有限责任公司</t>
  </si>
  <si>
    <t>湖南天盛嘉合医疗器械有限公司</t>
  </si>
  <si>
    <t>湖南三瑞生物科技有限责任公司</t>
  </si>
  <si>
    <t>广州达泰生物工程技术有限公司</t>
  </si>
  <si>
    <t>广州金域供应链管理有限公司</t>
  </si>
  <si>
    <t>广州市红实商贸有限公司</t>
  </si>
  <si>
    <t>广州迈普再生医学科技股份有限公司</t>
  </si>
  <si>
    <t>广州康盛生物科技股份有限公司</t>
  </si>
  <si>
    <t>深圳市新产业眼科新技术有限公司</t>
  </si>
  <si>
    <t>深圳天岐健康发展有限公司</t>
  </si>
  <si>
    <t>深圳市紫佰合义齿科技有限公司</t>
  </si>
  <si>
    <t>深圳跃成医疗科技有限公司</t>
  </si>
  <si>
    <t>珠海市祥乐医疗器械有限公司</t>
  </si>
  <si>
    <t>佛山特种医用导管有限责任公司</t>
  </si>
  <si>
    <t>广东友医医药科技发展有限公司</t>
  </si>
  <si>
    <t>梅州康立高科技有限公司</t>
  </si>
  <si>
    <t>重庆中元生物技术有限公司</t>
  </si>
  <si>
    <t>陕西医桥联创医疗科技有限公司</t>
  </si>
  <si>
    <t>西安秦明医学仪器有限公司</t>
  </si>
  <si>
    <t>陕西大晟欣康实业有限公司</t>
  </si>
  <si>
    <t>甘肃博瑞致美医疗供应链管理有限公司</t>
  </si>
  <si>
    <t>甘肃博瑞致恒医疗科技有限公司</t>
  </si>
  <si>
    <t>宁夏汇义川科技有限公司</t>
  </si>
  <si>
    <t>宁夏东俊商贸有限公司</t>
  </si>
  <si>
    <t>宁夏康越药业有限公司</t>
  </si>
  <si>
    <t>宁夏致新医疗供应链管理有限公司</t>
  </si>
  <si>
    <t>国药控股呼伦贝尔有限公司</t>
  </si>
  <si>
    <t>滑县鼎信医疗器械商贸有限公司</t>
  </si>
  <si>
    <t>北京万东鹏诚科技有限公司</t>
  </si>
  <si>
    <t>赤峰携手助康医疗器械有限责任公司</t>
  </si>
  <si>
    <t>黑龙江省睿而康医疗器械有限公司</t>
  </si>
  <si>
    <t>江西乾朗医疗器械有限公司</t>
  </si>
  <si>
    <t>朗瑞升（北京）科技发展有限公司</t>
  </si>
  <si>
    <t>呼和浩特市蔚泰厚医疗器械有限公司</t>
  </si>
  <si>
    <t>通化金鹏医疗器械有限公司</t>
  </si>
  <si>
    <t>黑龙江省爱德雅高医疗器械有限公司</t>
  </si>
  <si>
    <t>江西玉茗医疗设备有限公司</t>
  </si>
  <si>
    <t>哈尔滨志晨商贸有限公司</t>
  </si>
  <si>
    <t>北京崇尚源科技有限公司</t>
  </si>
  <si>
    <t>呼伦贝尔九州通医药有限公司</t>
  </si>
  <si>
    <t>哈尔滨东方求精生物技术有限公司</t>
  </si>
  <si>
    <t>扎兰屯市鸿邦药业有限责任公司</t>
  </si>
  <si>
    <t>江西兴燕贸易有限公司</t>
  </si>
  <si>
    <t>哈尔滨麦桐贸易有限公司</t>
  </si>
  <si>
    <t>内蒙古玖科医疗器械有限公司</t>
  </si>
  <si>
    <t>内蒙古康远医疗器械有限公司</t>
  </si>
  <si>
    <t>世百润（北京）科技有限公司</t>
  </si>
  <si>
    <t>上海垒蕾生物科技中心（有限合伙）</t>
  </si>
  <si>
    <t>内蒙古创新投资有限公司</t>
  </si>
  <si>
    <t>北京锐春鸣科技有限公司</t>
  </si>
  <si>
    <t>北京金友康医疗装备有限公司</t>
  </si>
  <si>
    <t>黑龙江省百途商贸有限公司</t>
  </si>
  <si>
    <t>健友（内蒙古）医疗器械有限公司</t>
  </si>
  <si>
    <t>江西芝智医疗器械有限公司</t>
  </si>
  <si>
    <t>上药科园信海黑龙江医药有限公司</t>
  </si>
  <si>
    <t>河南亚都医疗器械集团有限公司</t>
  </si>
  <si>
    <t>北京泰珂文医疗器械有限公司</t>
  </si>
  <si>
    <t>泰兴市顺翔医疗科技有限公司</t>
  </si>
  <si>
    <t>赤峰圣久医疗器械有限公司</t>
  </si>
  <si>
    <t>内蒙古迪安丰信医疗科技有限责任公司</t>
  </si>
  <si>
    <t>兴安盟洮儿医疗器械有限公司</t>
  </si>
  <si>
    <t>哈尔滨世纪康福商贸有限公司</t>
  </si>
  <si>
    <t>北京科健瑞康科技有限公司</t>
  </si>
  <si>
    <t>上海慧懿商贸有限公司</t>
  </si>
  <si>
    <t>国药控股内蒙古医疗器械有限公司</t>
  </si>
  <si>
    <t>呼伦贝尔市苏中恒泰医疗器械销售有限责任公司</t>
  </si>
  <si>
    <t>北京迪赛德医疗器械有限公司</t>
  </si>
  <si>
    <t>国药控股内蒙古有限公司</t>
  </si>
  <si>
    <t>哈尔滨美宁科技有限公司</t>
  </si>
  <si>
    <t>北京凯尔茂科技有限公司</t>
  </si>
  <si>
    <t>江苏林浩医疗器械有限公司</t>
  </si>
  <si>
    <t>哈尔滨市瑞视生物科技有限公司</t>
  </si>
  <si>
    <t>石家庄新康医疗器械有限公司</t>
  </si>
  <si>
    <t>南昌凯尔医疗器械有限公司</t>
  </si>
  <si>
    <t>上海圣续商贸中心</t>
  </si>
  <si>
    <t>牙克石益康医疗器械销售有限公司</t>
  </si>
  <si>
    <t>呼伦贝尔聚升贸易有限公司</t>
  </si>
  <si>
    <t>呼伦贝尔海盛医疗器械有限公司</t>
  </si>
  <si>
    <t>河南鹏锦医疗器械有限公司</t>
  </si>
  <si>
    <t>山东威高集团医用高分子制品股份有限公司呼和浩特销售分公司</t>
  </si>
  <si>
    <t>河北伟光正尚科技有限公司</t>
  </si>
  <si>
    <t>哈尔滨爱科瑞医疗科技有限公司</t>
  </si>
  <si>
    <t>内蒙古中核医疗科技有限公司</t>
  </si>
  <si>
    <t>内蒙古威高医药科技有限公司</t>
  </si>
  <si>
    <t>内蒙古威高固恒医药科技有限公司</t>
  </si>
  <si>
    <t>哈尔滨派斯威尔经贸有限公司</t>
  </si>
  <si>
    <t>南昌然轩伊医疗器械有限公司</t>
  </si>
  <si>
    <t>河南亚都实业有限公司</t>
  </si>
  <si>
    <t>北京京华鼎盛医疗科技有限公司</t>
  </si>
  <si>
    <t>呼伦贝尔市弘泰化玻医疗器械有限责任公司</t>
  </si>
  <si>
    <t>齐齐哈尔恒鑫医疗用品有限公司</t>
  </si>
  <si>
    <t>北京普优康生物技术有限公司</t>
  </si>
  <si>
    <t>黑龙江纳邦医疗器械有限公司</t>
  </si>
  <si>
    <t>内蒙古企朗医疗器械有限公司</t>
  </si>
  <si>
    <t>上海荣巨达商贸有限公司</t>
  </si>
  <si>
    <t>安庆市庆大医疗器械销售有限公司</t>
  </si>
  <si>
    <t>赤峰创惠医疗器械有限公司</t>
  </si>
  <si>
    <t>扎兰屯市利康医疗器械有限责任公司</t>
  </si>
  <si>
    <t>北京惠众致远科贸有限公司</t>
  </si>
  <si>
    <t>内蒙古康民医疗器械有限公司</t>
  </si>
  <si>
    <t>莫力达瓦达斡尔族自治旗康盛药业有限责任公司</t>
  </si>
  <si>
    <t>内蒙古贝尔医疗器械有限责任公司</t>
  </si>
  <si>
    <t>呼伦贝尔市鑫月医疗器械销售有限公司</t>
  </si>
  <si>
    <t>哈尔滨九鼎医疗器械有限公司</t>
  </si>
  <si>
    <t>呼和浩特市宏晟医疗器械有限公司</t>
  </si>
  <si>
    <t>内蒙古汇康达医疗科技有限公司</t>
  </si>
  <si>
    <t>杭州迎瑞医疗器械有限公司</t>
  </si>
  <si>
    <t>河南正山医疗器械有限公司</t>
  </si>
  <si>
    <t>呼伦贝尔市邦尔康医疗器械有限公司</t>
  </si>
  <si>
    <t>河南和广医疗器械有限公司</t>
  </si>
  <si>
    <t>哈尔滨科龙生物试剂有限公司</t>
  </si>
  <si>
    <t>江西华速医疗器械有限公司</t>
  </si>
  <si>
    <t>哈尔滨荣康商贸有限公司</t>
  </si>
  <si>
    <t>江西明康医疗器械有限公司</t>
  </si>
  <si>
    <t>齐齐哈尔双博然贸易有限公司</t>
  </si>
  <si>
    <t>哈尔滨蒙康伟业医疗器械经销有限公司</t>
  </si>
  <si>
    <t>内蒙古桓泽生物科技有限公司</t>
  </si>
  <si>
    <t>河南铂锐君悦医疗器械有限公司</t>
  </si>
  <si>
    <t>黑龙江省中广康业商贸有限公司</t>
  </si>
  <si>
    <t>北京森吉汇元科技有限公司</t>
  </si>
  <si>
    <t>上药控股（通辽）有限公司</t>
  </si>
  <si>
    <t>杭州宏硕医疗器械有限公司</t>
  </si>
  <si>
    <t>内蒙古驰升科技有限公司</t>
  </si>
  <si>
    <t>齐齐哈尔市中齐医疗器械有限责任公司</t>
  </si>
  <si>
    <t>阳泉市泉鑫和商贸有限公司</t>
  </si>
  <si>
    <t>泰州市江泰医疗器械有限公司</t>
  </si>
  <si>
    <t>沧州永康医药用品有限公司</t>
  </si>
  <si>
    <t>内蒙古阿尔善药业有限公司</t>
  </si>
  <si>
    <t>江西港鑫医疗器械有限公司</t>
  </si>
  <si>
    <t>哈尔滨市利久贸易有限公司</t>
  </si>
  <si>
    <t>齐齐哈尔特为医疗器械有限公司</t>
  </si>
  <si>
    <t>鹰潭道安医疗器械有限公司</t>
  </si>
  <si>
    <t>江苏瑞隆源医疗器械科技有限公司</t>
  </si>
  <si>
    <t>山东威高血液净化制品股份有限公司</t>
  </si>
  <si>
    <t>黑龙江哈梵生物科技有限公司</t>
  </si>
  <si>
    <t>哈尔滨正江商贸有限公司</t>
  </si>
  <si>
    <t>呼伦贝尔市宏威医疗器械有限公司</t>
  </si>
  <si>
    <t>北京心乐通科技有限公司</t>
  </si>
  <si>
    <t>呼伦贝尔市温都日科技发展有限公司</t>
  </si>
  <si>
    <t>江苏志海医疗器械有限公司</t>
  </si>
  <si>
    <t>内蒙古康巨商贸有限公司</t>
  </si>
  <si>
    <t>内蒙古华源蒙泰医药有限公司</t>
  </si>
  <si>
    <t>内蒙古科瑞思医疗器械销售有限公司</t>
  </si>
  <si>
    <t>内蒙古助康药业集团有限责任公司</t>
  </si>
  <si>
    <t>齐齐哈尔迪瑞医疗器械有限公司</t>
  </si>
  <si>
    <t>内蒙古蓝辉科技有限公司</t>
  </si>
  <si>
    <t>内蒙古鑫康源医疗科技有限公司</t>
  </si>
  <si>
    <t>北京威泰科生物技术有限公司</t>
  </si>
  <si>
    <t>哈尔滨市正谦生物科技有限公司</t>
  </si>
  <si>
    <t>齐齐哈尔市全超医疗器械有限公司</t>
  </si>
  <si>
    <t>聊城市东昌府区晟昌医疗器械有限公司</t>
  </si>
  <si>
    <t>通辽市旭达医疗器械有限公司</t>
  </si>
  <si>
    <t>河南省百合医疗器械销售有限公司</t>
  </si>
  <si>
    <t>北京原妙医学科技有限公司</t>
  </si>
  <si>
    <t>广州达安基因股份有限公司</t>
  </si>
  <si>
    <t>河南省世创医疗器械有限公司</t>
  </si>
  <si>
    <t>呼伦贝尔市同致药业有限责任公司</t>
  </si>
  <si>
    <t>赤峰瀚中医疗器械有限公司</t>
  </si>
  <si>
    <t>泰州迈创医疗科技有限公司</t>
  </si>
  <si>
    <t>哈尔滨艾彼特医疗器械经销有限公司</t>
  </si>
  <si>
    <t>呼伦贝尔市辉腾医疗器械有限公司</t>
  </si>
  <si>
    <t>哈尔滨众泰健康管理服务有限公司</t>
  </si>
  <si>
    <t>河南春天商贸有限公司</t>
  </si>
  <si>
    <t>泰州市平兰医疗器械有限公司</t>
  </si>
  <si>
    <t>兰州华宇医疗器械研制开发有限公司</t>
  </si>
  <si>
    <t>内蒙古九州通供应链管理有限公司</t>
  </si>
  <si>
    <t>北京汇德众智医疗器械有限公司</t>
  </si>
  <si>
    <t>通辽市德济医疗器械有限公司</t>
  </si>
  <si>
    <t>扎兰屯市北方医药有限责任公司</t>
  </si>
  <si>
    <t>河北国高生物科技有限公司</t>
  </si>
  <si>
    <t>蒙哥医疗科技（北京）有限公司</t>
  </si>
  <si>
    <t>呼伦贝尔市凯大医疗器械销售有限公司</t>
  </si>
  <si>
    <t>天津万德福科技有限公司</t>
  </si>
  <si>
    <t>泰州市俄道胜华医疗器材有限公司</t>
  </si>
  <si>
    <t>内蒙古中浦医疗设备有限公司</t>
  </si>
  <si>
    <t>赤峰视佳医疗器械有限公司</t>
  </si>
  <si>
    <t>江苏万潼医疗器械有限公司</t>
  </si>
  <si>
    <t>哈尔滨顺丰科技开发有限公司</t>
  </si>
  <si>
    <t>江西菲梭医疗器械有限公司</t>
  </si>
  <si>
    <t>江西弘扬医疗器械有限公司</t>
  </si>
  <si>
    <t>黑龙江省浩洋医药有限公司</t>
  </si>
  <si>
    <t>河南省云厚医疗科技有限公司</t>
  </si>
  <si>
    <t>杭州纯创贸易有限公司</t>
  </si>
  <si>
    <t>江西连超贸易有限公司</t>
  </si>
  <si>
    <t>黑龙江省德合堂商贸有限公司</t>
  </si>
  <si>
    <t>呼伦贝尔市科华医疗器械有限公司</t>
  </si>
  <si>
    <t>阿荣旗济丰堂九龙医药有限公司</t>
  </si>
  <si>
    <t>江苏亚光医疗器械有限公司</t>
  </si>
  <si>
    <t>天津华燕医疗科技有限公司</t>
  </si>
  <si>
    <t>杭州佳宸医疗器械销售有限公司</t>
  </si>
  <si>
    <t>北京鑫睿嘉诚科贸有限公司</t>
  </si>
  <si>
    <t>内蒙古惠生医疗科技有限公司</t>
  </si>
  <si>
    <t>黑龙江鼎元牙科科技有限公司</t>
  </si>
  <si>
    <t>上海九强生物技术有限公司</t>
  </si>
  <si>
    <t>内蒙古助康医疗器械有限责任公司</t>
  </si>
  <si>
    <t>上海九宸生物科技有限公司</t>
  </si>
  <si>
    <t>河南博航医疗科技有限公司</t>
  </si>
  <si>
    <t>北京中日旺达医疗设备有限公司</t>
  </si>
  <si>
    <t>哈尔滨恒盛基科技开发有限公司</t>
  </si>
  <si>
    <t>内蒙古博韬医疗器械有限公司</t>
  </si>
  <si>
    <t>瑞康医药（黑龙江）医疗器械有限公司</t>
  </si>
  <si>
    <t>哈尔滨市赣南医疗器械有限公司</t>
  </si>
  <si>
    <t>河南三举商贸有限公司</t>
  </si>
  <si>
    <t>河南省尚升医疗器械商贸有限公司</t>
  </si>
  <si>
    <t>北京中杉金桥生物技术有限公司</t>
  </si>
  <si>
    <t>内蒙古民康医疗器械有限公司</t>
  </si>
  <si>
    <t>湖北安领康医疗科技有限公司</t>
  </si>
  <si>
    <t>江西兆祥贸易有限公司</t>
  </si>
  <si>
    <t>鄂伦春自治旗鑫永春药业有限责任公司</t>
  </si>
  <si>
    <t>山东仕达思生物产业有限公司</t>
  </si>
  <si>
    <t>黑龙江卓诺医疗科技有限公司</t>
  </si>
  <si>
    <t>河南省德纳高科医疗器械商贸有限公司</t>
  </si>
  <si>
    <t>呼伦贝尔市楹梵医药科技有限公司</t>
  </si>
  <si>
    <t>吉安驰南贸易有限公司</t>
  </si>
  <si>
    <t>江西勉朗乐医疗器械有限公司</t>
  </si>
  <si>
    <t>滑县诺诚医疗器械贸易有限公司</t>
  </si>
  <si>
    <t>长春市启恒商贸有限公司</t>
  </si>
  <si>
    <t>松佰（内蒙古）医疗器械有限公司</t>
  </si>
  <si>
    <t>内蒙古中启医疗器械贸易有限公司</t>
  </si>
  <si>
    <t>呼伦贝尔市新阳医疗器械销售有限公司</t>
  </si>
  <si>
    <t>黑龙江壬辰贸易有限公司</t>
  </si>
  <si>
    <t>国药控股通辽有限公司</t>
  </si>
  <si>
    <t>江西学莹医疗器械有限公司</t>
  </si>
  <si>
    <t>深圳安特医疗股份有限公司</t>
  </si>
  <si>
    <t>吉林省惠康商贸有限公司</t>
  </si>
  <si>
    <t>包头市鑫天创医疗设备有限公司</t>
  </si>
  <si>
    <t>齐齐哈尔益众医疗器械有限公司</t>
  </si>
  <si>
    <t>呼伦贝尔市中维康复器具销售有限公司</t>
  </si>
  <si>
    <t>哈尔滨尚德康澄商贸有限公司</t>
  </si>
  <si>
    <t>哈尔滨市震瞳达生物科技有限公司</t>
  </si>
  <si>
    <t>内蒙古佳正医疗器械有限公司</t>
  </si>
  <si>
    <t>江西墨广贸易有限公司</t>
  </si>
  <si>
    <t>江西鼎振贸易有限公司</t>
  </si>
  <si>
    <t>内蒙古瑞伦商贸有限公司</t>
  </si>
  <si>
    <t>沈阳嘉利医疗器械有限公司</t>
  </si>
  <si>
    <t>黑龙江省麒淼商贸有限公司</t>
  </si>
  <si>
    <t>浙江拱东医疗器械股份有限公司</t>
  </si>
  <si>
    <t>哈尔滨恒健生物科技有限公司</t>
  </si>
  <si>
    <t>江西智硕医疗器械有限公司</t>
  </si>
  <si>
    <t>江西习阳贸易有限公司</t>
  </si>
  <si>
    <t>内蒙古蓝蒙医疗器械有限公司</t>
  </si>
  <si>
    <t>呼伦贝尔海康医药有限公司</t>
  </si>
  <si>
    <t>江苏瑞佳医疗器械有限公司</t>
  </si>
  <si>
    <t>江西琴瑶贸易有限公司</t>
  </si>
  <si>
    <t>阿荣旗易和医疗器械有限公司</t>
  </si>
  <si>
    <t>苏州均和医疗器械科技有限公司</t>
  </si>
  <si>
    <t>辽宁天和君安医疗用品有限公司</t>
  </si>
  <si>
    <t>南宫市世觊胶片供应处</t>
  </si>
  <si>
    <t>泰州市康宏医疗器械有限公司</t>
  </si>
  <si>
    <t>北京泰康达医疗器械有限公司</t>
  </si>
  <si>
    <t>内蒙古朗和科技有限公司</t>
  </si>
  <si>
    <t>河南栋典医疗器械有限公司</t>
  </si>
  <si>
    <t>铁峰区文禄医疗耗材经销部</t>
  </si>
  <si>
    <t>北青龙跃生物技术(北京)有限公司</t>
  </si>
  <si>
    <t>国药控股黑龙江有限公司</t>
  </si>
  <si>
    <t>黑龙江省新杰宇医疗器械有限公司</t>
  </si>
  <si>
    <t>励诚医疗器械（内蒙古）有限公司</t>
  </si>
  <si>
    <t>驼人控股集团内蒙古医疗器械有限公司</t>
  </si>
  <si>
    <t>黑龙江省浩航医疗器械有限公司</t>
  </si>
  <si>
    <t>扎兰屯市北龙医疗器械有限责任公司</t>
  </si>
  <si>
    <t>黑龙江仟源医疗科技有限公司</t>
  </si>
  <si>
    <t>北京宇辉佳诚科技发展有限公司</t>
  </si>
  <si>
    <t>新乡市康民卫材开发有限公司</t>
  </si>
  <si>
    <t>江西春荣贸易有限公司</t>
  </si>
  <si>
    <t>广州凯普医药科技有限公司</t>
  </si>
  <si>
    <t>哈尔滨美格医疗科技开发有限公司</t>
  </si>
  <si>
    <t>北京吉纳高新医疗器械有限公司</t>
  </si>
  <si>
    <t>呼伦贝尔市福泽国际商贸有限责任公司</t>
  </si>
  <si>
    <t>呼和浩特市时康医疗器械有限公司</t>
  </si>
  <si>
    <t>国药器械呼伦贝尔有限公司</t>
  </si>
  <si>
    <t>齐齐哈尔市崧博医疗器械有限公司</t>
  </si>
  <si>
    <t>内蒙古迈克生物科技有限公司</t>
  </si>
  <si>
    <t>内蒙古国科恒泰医疗科技有限公司</t>
  </si>
  <si>
    <t>内蒙古明视康医疗器械销售有限公司</t>
  </si>
  <si>
    <t>黑龙江省同方医药有限公司</t>
  </si>
  <si>
    <t>内蒙古昶通医疗科技有限公司</t>
  </si>
  <si>
    <t>苏州金凯悦医疗器械有限公司</t>
  </si>
  <si>
    <t>泰兴市泰科医疗器械有限公司</t>
  </si>
  <si>
    <t>北京万特福医疗器械有限公司</t>
  </si>
  <si>
    <t>通辽市鑫熙商贸有限公司</t>
  </si>
  <si>
    <t>内蒙古国药口腔医疗器械有限公司</t>
  </si>
  <si>
    <t>北京富江裕新医疗器械有限公司</t>
  </si>
  <si>
    <t>上海丹祺贸易中心</t>
  </si>
  <si>
    <t>哈尔滨博星医疗器械有限公司</t>
  </si>
  <si>
    <t>北京九州诺雅生物科技有限公司</t>
  </si>
  <si>
    <t>包头市海得威医疗器械有限公司</t>
  </si>
  <si>
    <t>江西威婷医疗器械有限公司</t>
  </si>
  <si>
    <t>北京凯捷伟业科技有限公司</t>
  </si>
  <si>
    <t>黑龙江惠医经贸有限公司</t>
  </si>
  <si>
    <t>乌兰浩特市苏泰医疗器械有限公司</t>
  </si>
  <si>
    <t>肇东市联合远见医疗器械销售有限公司</t>
  </si>
  <si>
    <t>泰州市贝斯特医疗设备有限公司</t>
  </si>
  <si>
    <t>宁波创唯泰医疗科技有限公司</t>
  </si>
  <si>
    <t>山东达丰医疗器械有限公司</t>
  </si>
  <si>
    <t>阳泉睦辰医疗器械有限公司</t>
  </si>
  <si>
    <t>潮州凯普生物化学有限公司</t>
  </si>
  <si>
    <t>北京瑞莱宝泰科技发展有限责任公司</t>
  </si>
  <si>
    <t>红山区雅轩汇医疗器械经销处</t>
  </si>
  <si>
    <t>北京世恒尔力科贸有限公司</t>
  </si>
  <si>
    <t>江西日高商贸有限公司</t>
  </si>
  <si>
    <t>上海施兰特医疗科技有限公司</t>
  </si>
  <si>
    <t>黑龙江佰域医疗器械有限公司</t>
  </si>
  <si>
    <t>河南省特尚医疗商贸有限公司</t>
  </si>
  <si>
    <t>常州健力邦德医疗器械有限公司</t>
  </si>
  <si>
    <t>山东康盛医疗器械股份有限公司</t>
  </si>
  <si>
    <t>呼伦贝尔市营速医疗器械有限公司</t>
  </si>
  <si>
    <t>深圳泰乐德医疗有限公司</t>
  </si>
  <si>
    <t>湖南仓望医疗器械有限公司</t>
  </si>
  <si>
    <t>齐齐哈尔市敬德医疗器械有限公司</t>
  </si>
  <si>
    <t>河南省凯延医疗器械销售有限公司</t>
  </si>
  <si>
    <t>内蒙古圣宇康达科技有限公司</t>
  </si>
  <si>
    <t>江苏佳创医疗器械有限公司</t>
  </si>
  <si>
    <t>琪丰恒（北京）科技有限公司</t>
  </si>
  <si>
    <t>北京大成惠康科技有限公司</t>
  </si>
  <si>
    <t>上医医疗技术（天津）有限公司</t>
  </si>
  <si>
    <t>天津市威曼生物材料有限公司</t>
  </si>
  <si>
    <t>泰兴市华诚医疗器械有限公司</t>
  </si>
  <si>
    <t>内蒙古兴齐通医疗器械有限责任公司</t>
  </si>
  <si>
    <t>南昌敏阳商贸有限公司</t>
  </si>
  <si>
    <t>北京国润盈康贸易有限公司</t>
  </si>
  <si>
    <t>潍坊祥瑞医疗器械有限公司</t>
  </si>
  <si>
    <t>黑龙江省茂源广和医药有限公司</t>
  </si>
  <si>
    <t>内蒙古瑞多生物科技有限公司</t>
  </si>
  <si>
    <t>内蒙古凯思康医疗科技有限公司</t>
  </si>
  <si>
    <t>哈尔滨市天德健医疗器械经销有限公司</t>
  </si>
  <si>
    <t>北京精迅达生物科技有限公司</t>
  </si>
  <si>
    <t>黑龙江省金佰纳贸易有限公司</t>
  </si>
  <si>
    <t>哈尔滨华瑞康医疗器械有限公司</t>
  </si>
  <si>
    <t>沈阳博汇利华医疗科技有限公司</t>
  </si>
  <si>
    <t>北京博根医疗设备投资有限公司</t>
  </si>
  <si>
    <t>内蒙古嘉尔康医疗器械有限公司</t>
  </si>
  <si>
    <t>北京仁康医疗器械有限责任公司</t>
  </si>
  <si>
    <t>内蒙古万鸿医药有限公司</t>
  </si>
  <si>
    <t>乌兰浩特市辛迪思医疗器械有限公司</t>
  </si>
  <si>
    <t>黑龙江省乾元坤泰医疗器械有限公司</t>
  </si>
  <si>
    <t>内蒙古合医适健医疗科技有限公司</t>
  </si>
  <si>
    <t>恒瑞新创（北京）科技有限公司</t>
  </si>
  <si>
    <t>河北诺合佳业医疗器械销售有限公司</t>
  </si>
  <si>
    <t>界首市润陆达医疗器械有限公司</t>
  </si>
  <si>
    <t>北京义万医疗器械有限公司</t>
  </si>
  <si>
    <t>内蒙古展图医疗器械有限公司</t>
  </si>
  <si>
    <t>泰州市韵迪医疗器械有限公司</t>
  </si>
  <si>
    <t>内蒙古北方药都医药药材有限公司</t>
  </si>
  <si>
    <t>江苏大成医疗器械有限公司</t>
  </si>
  <si>
    <t>哈尔滨霖瑞商贸有限公司</t>
  </si>
  <si>
    <t>蓝怡科技集团股份有限公司</t>
  </si>
  <si>
    <t>北京同泰利胜商贸有限公司</t>
  </si>
  <si>
    <t>河北金筛查生物科技有限公司</t>
  </si>
  <si>
    <t>泰兴市爱博医疗器械有限公司</t>
  </si>
  <si>
    <t>内蒙古丰信医药有限公司</t>
  </si>
  <si>
    <t>河南省华西医疗器械商贸有限公司</t>
  </si>
  <si>
    <t>保定美日康医疗器械销售有限公司</t>
  </si>
  <si>
    <t>浙江尚倬医疗器械销售有限公司</t>
  </si>
  <si>
    <t>江苏康普达医疗器械有限公司</t>
  </si>
  <si>
    <t>北京兆智源商贸有限公司</t>
  </si>
  <si>
    <t>北京源衡医疗科技有限公司</t>
  </si>
  <si>
    <t>北京久鼎盛世科技有限公司</t>
  </si>
  <si>
    <t>北京优拓励合科技有限公司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</si>
</sst>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3"/>
  <sheetViews>
    <sheetView tabSelected="1" topLeftCell="A330" workbookViewId="0">
      <selection activeCell="G350" sqref="G350"/>
    </sheetView>
  </sheetViews>
  <sheetFormatPr defaultColWidth="9" defaultRowHeight="13.5" outlineLevelCol="2"/>
  <cols>
    <col min="1" max="1" width="5.75" customWidth="1"/>
    <col min="2" max="2" width="34.375" customWidth="1"/>
    <col min="3" max="3" width="22.25" style="3" customWidth="1"/>
  </cols>
  <sheetData>
    <row r="1" spans="1:3">
      <c r="A1" s="4" t="s">
        <v>0</v>
      </c>
      <c r="B1" s="5"/>
      <c r="C1" s="6"/>
    </row>
    <row r="2" ht="51" customHeight="1" spans="1:3">
      <c r="A2" s="7" t="s">
        <v>1</v>
      </c>
      <c r="B2" s="7"/>
      <c r="C2" s="7"/>
    </row>
    <row r="3" ht="28" customHeight="1" spans="1:3">
      <c r="A3" s="8" t="s">
        <v>2</v>
      </c>
      <c r="B3" s="8"/>
      <c r="C3" s="8"/>
    </row>
    <row r="4" ht="14.25" spans="1:3">
      <c r="A4" s="9" t="s">
        <v>3</v>
      </c>
      <c r="B4" s="9" t="s">
        <v>4</v>
      </c>
      <c r="C4" s="9" t="s">
        <v>5</v>
      </c>
    </row>
    <row r="5" ht="15" spans="1:3">
      <c r="A5" s="10">
        <v>1</v>
      </c>
      <c r="B5" s="1" t="s">
        <v>6</v>
      </c>
      <c r="C5" s="10" t="s">
        <v>7</v>
      </c>
    </row>
    <row r="6" ht="15" spans="1:3">
      <c r="A6" s="10">
        <v>2</v>
      </c>
      <c r="B6" s="1" t="s">
        <v>8</v>
      </c>
      <c r="C6" s="10" t="s">
        <v>7</v>
      </c>
    </row>
    <row r="7" ht="15" spans="1:3">
      <c r="A7" s="10">
        <v>3</v>
      </c>
      <c r="B7" s="1" t="s">
        <v>9</v>
      </c>
      <c r="C7" s="10" t="s">
        <v>7</v>
      </c>
    </row>
    <row r="8" ht="15" spans="1:3">
      <c r="A8" s="10">
        <v>4</v>
      </c>
      <c r="B8" s="1" t="s">
        <v>10</v>
      </c>
      <c r="C8" s="10" t="s">
        <v>7</v>
      </c>
    </row>
    <row r="9" ht="15" spans="1:3">
      <c r="A9" s="10">
        <v>5</v>
      </c>
      <c r="B9" s="1" t="s">
        <v>11</v>
      </c>
      <c r="C9" s="10" t="s">
        <v>7</v>
      </c>
    </row>
    <row r="10" ht="15" spans="1:3">
      <c r="A10" s="10">
        <v>6</v>
      </c>
      <c r="B10" s="1" t="s">
        <v>12</v>
      </c>
      <c r="C10" s="10" t="s">
        <v>7</v>
      </c>
    </row>
    <row r="11" ht="15" spans="1:3">
      <c r="A11" s="10">
        <v>7</v>
      </c>
      <c r="B11" s="1" t="s">
        <v>13</v>
      </c>
      <c r="C11" s="10" t="s">
        <v>7</v>
      </c>
    </row>
    <row r="12" ht="15" spans="1:3">
      <c r="A12" s="10">
        <v>8</v>
      </c>
      <c r="B12" s="1" t="s">
        <v>14</v>
      </c>
      <c r="C12" s="10" t="s">
        <v>7</v>
      </c>
    </row>
    <row r="13" ht="15" spans="1:3">
      <c r="A13" s="10">
        <v>9</v>
      </c>
      <c r="B13" s="1" t="s">
        <v>15</v>
      </c>
      <c r="C13" s="10" t="s">
        <v>7</v>
      </c>
    </row>
    <row r="14" ht="15" spans="1:3">
      <c r="A14" s="10">
        <v>10</v>
      </c>
      <c r="B14" s="1" t="s">
        <v>16</v>
      </c>
      <c r="C14" s="10" t="s">
        <v>7</v>
      </c>
    </row>
    <row r="15" ht="15" spans="1:3">
      <c r="A15" s="10">
        <v>11</v>
      </c>
      <c r="B15" s="1" t="s">
        <v>17</v>
      </c>
      <c r="C15" s="10" t="s">
        <v>7</v>
      </c>
    </row>
    <row r="16" ht="15" spans="1:3">
      <c r="A16" s="10">
        <v>12</v>
      </c>
      <c r="B16" s="1" t="s">
        <v>18</v>
      </c>
      <c r="C16" s="10" t="s">
        <v>7</v>
      </c>
    </row>
    <row r="17" ht="15" spans="1:3">
      <c r="A17" s="10">
        <v>13</v>
      </c>
      <c r="B17" s="1" t="s">
        <v>19</v>
      </c>
      <c r="C17" s="10" t="s">
        <v>7</v>
      </c>
    </row>
    <row r="18" ht="15" spans="1:3">
      <c r="A18" s="10">
        <v>14</v>
      </c>
      <c r="B18" s="1" t="s">
        <v>20</v>
      </c>
      <c r="C18" s="10" t="s">
        <v>7</v>
      </c>
    </row>
    <row r="19" ht="15" spans="1:3">
      <c r="A19" s="10">
        <v>15</v>
      </c>
      <c r="B19" s="1" t="s">
        <v>21</v>
      </c>
      <c r="C19" s="10" t="s">
        <v>7</v>
      </c>
    </row>
    <row r="20" ht="15" spans="1:3">
      <c r="A20" s="10">
        <v>16</v>
      </c>
      <c r="B20" s="1" t="s">
        <v>22</v>
      </c>
      <c r="C20" s="10" t="s">
        <v>7</v>
      </c>
    </row>
    <row r="21" ht="15" spans="1:3">
      <c r="A21" s="10">
        <v>17</v>
      </c>
      <c r="B21" s="1" t="s">
        <v>23</v>
      </c>
      <c r="C21" s="10" t="s">
        <v>7</v>
      </c>
    </row>
    <row r="22" ht="15" spans="1:3">
      <c r="A22" s="10">
        <v>18</v>
      </c>
      <c r="B22" s="1" t="s">
        <v>24</v>
      </c>
      <c r="C22" s="10" t="s">
        <v>7</v>
      </c>
    </row>
    <row r="23" ht="15" spans="1:3">
      <c r="A23" s="10">
        <v>19</v>
      </c>
      <c r="B23" s="1" t="s">
        <v>25</v>
      </c>
      <c r="C23" s="10" t="s">
        <v>7</v>
      </c>
    </row>
    <row r="24" ht="15" spans="1:3">
      <c r="A24" s="10">
        <v>20</v>
      </c>
      <c r="B24" s="1" t="s">
        <v>26</v>
      </c>
      <c r="C24" s="10" t="s">
        <v>7</v>
      </c>
    </row>
    <row r="25" ht="15" spans="1:3">
      <c r="A25" s="10">
        <v>21</v>
      </c>
      <c r="B25" s="1" t="s">
        <v>27</v>
      </c>
      <c r="C25" s="10" t="s">
        <v>7</v>
      </c>
    </row>
    <row r="26" ht="15" spans="1:3">
      <c r="A26" s="10">
        <v>22</v>
      </c>
      <c r="B26" s="1" t="s">
        <v>28</v>
      </c>
      <c r="C26" s="10" t="s">
        <v>7</v>
      </c>
    </row>
    <row r="27" ht="15" spans="1:3">
      <c r="A27" s="10">
        <v>23</v>
      </c>
      <c r="B27" s="1" t="s">
        <v>29</v>
      </c>
      <c r="C27" s="10" t="s">
        <v>7</v>
      </c>
    </row>
    <row r="28" ht="15" spans="1:3">
      <c r="A28" s="10">
        <v>24</v>
      </c>
      <c r="B28" s="1" t="s">
        <v>30</v>
      </c>
      <c r="C28" s="10" t="s">
        <v>7</v>
      </c>
    </row>
    <row r="29" ht="15" spans="1:3">
      <c r="A29" s="10">
        <v>25</v>
      </c>
      <c r="B29" s="1" t="s">
        <v>31</v>
      </c>
      <c r="C29" s="10" t="s">
        <v>7</v>
      </c>
    </row>
    <row r="30" ht="15" spans="1:3">
      <c r="A30" s="10">
        <v>26</v>
      </c>
      <c r="B30" s="1" t="s">
        <v>32</v>
      </c>
      <c r="C30" s="10" t="s">
        <v>7</v>
      </c>
    </row>
    <row r="31" ht="15" spans="1:3">
      <c r="A31" s="10">
        <v>27</v>
      </c>
      <c r="B31" s="1" t="s">
        <v>33</v>
      </c>
      <c r="C31" s="10" t="s">
        <v>7</v>
      </c>
    </row>
    <row r="32" ht="15" spans="1:3">
      <c r="A32" s="10">
        <v>28</v>
      </c>
      <c r="B32" s="1" t="s">
        <v>34</v>
      </c>
      <c r="C32" s="10" t="s">
        <v>7</v>
      </c>
    </row>
    <row r="33" ht="15" spans="1:3">
      <c r="A33" s="10">
        <v>29</v>
      </c>
      <c r="B33" s="1" t="s">
        <v>35</v>
      </c>
      <c r="C33" s="10" t="s">
        <v>7</v>
      </c>
    </row>
    <row r="34" ht="15" spans="1:3">
      <c r="A34" s="10">
        <v>30</v>
      </c>
      <c r="B34" s="1" t="s">
        <v>36</v>
      </c>
      <c r="C34" s="10" t="s">
        <v>7</v>
      </c>
    </row>
    <row r="35" ht="15" spans="1:3">
      <c r="A35" s="10">
        <v>31</v>
      </c>
      <c r="B35" s="1" t="s">
        <v>37</v>
      </c>
      <c r="C35" s="10" t="s">
        <v>7</v>
      </c>
    </row>
    <row r="36" ht="15" spans="1:3">
      <c r="A36" s="10">
        <v>32</v>
      </c>
      <c r="B36" s="1" t="s">
        <v>38</v>
      </c>
      <c r="C36" s="10" t="s">
        <v>7</v>
      </c>
    </row>
    <row r="37" ht="15" spans="1:3">
      <c r="A37" s="10">
        <v>33</v>
      </c>
      <c r="B37" s="1" t="s">
        <v>39</v>
      </c>
      <c r="C37" s="10" t="s">
        <v>7</v>
      </c>
    </row>
    <row r="38" ht="15" spans="1:3">
      <c r="A38" s="10">
        <v>34</v>
      </c>
      <c r="B38" s="1" t="s">
        <v>40</v>
      </c>
      <c r="C38" s="10" t="s">
        <v>7</v>
      </c>
    </row>
    <row r="39" ht="15" spans="1:3">
      <c r="A39" s="10">
        <v>35</v>
      </c>
      <c r="B39" s="1" t="s">
        <v>41</v>
      </c>
      <c r="C39" s="10" t="s">
        <v>7</v>
      </c>
    </row>
    <row r="40" ht="15" spans="1:3">
      <c r="A40" s="10">
        <v>36</v>
      </c>
      <c r="B40" s="1" t="s">
        <v>42</v>
      </c>
      <c r="C40" s="10" t="s">
        <v>7</v>
      </c>
    </row>
    <row r="41" ht="15" spans="1:3">
      <c r="A41" s="10">
        <v>37</v>
      </c>
      <c r="B41" s="1" t="s">
        <v>43</v>
      </c>
      <c r="C41" s="10" t="s">
        <v>7</v>
      </c>
    </row>
    <row r="42" ht="15" spans="1:3">
      <c r="A42" s="10">
        <v>38</v>
      </c>
      <c r="B42" s="1" t="s">
        <v>44</v>
      </c>
      <c r="C42" s="10" t="s">
        <v>7</v>
      </c>
    </row>
    <row r="43" ht="15" spans="1:3">
      <c r="A43" s="10">
        <v>39</v>
      </c>
      <c r="B43" s="1" t="s">
        <v>45</v>
      </c>
      <c r="C43" s="10" t="s">
        <v>7</v>
      </c>
    </row>
    <row r="44" ht="15" spans="1:3">
      <c r="A44" s="10">
        <v>40</v>
      </c>
      <c r="B44" s="1" t="s">
        <v>46</v>
      </c>
      <c r="C44" s="10" t="s">
        <v>7</v>
      </c>
    </row>
    <row r="45" ht="15" spans="1:3">
      <c r="A45" s="10">
        <v>41</v>
      </c>
      <c r="B45" s="1" t="s">
        <v>47</v>
      </c>
      <c r="C45" s="10" t="s">
        <v>7</v>
      </c>
    </row>
    <row r="46" ht="15" spans="1:3">
      <c r="A46" s="10">
        <v>42</v>
      </c>
      <c r="B46" s="1" t="s">
        <v>48</v>
      </c>
      <c r="C46" s="10" t="s">
        <v>7</v>
      </c>
    </row>
    <row r="47" ht="15" spans="1:3">
      <c r="A47" s="10">
        <v>43</v>
      </c>
      <c r="B47" s="1" t="s">
        <v>49</v>
      </c>
      <c r="C47" s="10" t="s">
        <v>7</v>
      </c>
    </row>
    <row r="48" ht="15" spans="1:3">
      <c r="A48" s="10">
        <v>44</v>
      </c>
      <c r="B48" s="1" t="s">
        <v>50</v>
      </c>
      <c r="C48" s="10" t="s">
        <v>7</v>
      </c>
    </row>
    <row r="49" ht="15" spans="1:3">
      <c r="A49" s="10">
        <v>45</v>
      </c>
      <c r="B49" s="1" t="s">
        <v>51</v>
      </c>
      <c r="C49" s="10" t="s">
        <v>7</v>
      </c>
    </row>
    <row r="50" ht="15" spans="1:3">
      <c r="A50" s="10">
        <v>46</v>
      </c>
      <c r="B50" s="1" t="s">
        <v>52</v>
      </c>
      <c r="C50" s="10" t="s">
        <v>7</v>
      </c>
    </row>
    <row r="51" ht="15" spans="1:3">
      <c r="A51" s="10">
        <v>47</v>
      </c>
      <c r="B51" s="1" t="s">
        <v>53</v>
      </c>
      <c r="C51" s="10" t="s">
        <v>7</v>
      </c>
    </row>
    <row r="52" ht="15" spans="1:3">
      <c r="A52" s="10">
        <v>48</v>
      </c>
      <c r="B52" s="1" t="s">
        <v>54</v>
      </c>
      <c r="C52" s="10" t="s">
        <v>7</v>
      </c>
    </row>
    <row r="53" ht="15" spans="1:3">
      <c r="A53" s="10">
        <v>49</v>
      </c>
      <c r="B53" s="1" t="s">
        <v>55</v>
      </c>
      <c r="C53" s="10" t="s">
        <v>7</v>
      </c>
    </row>
    <row r="54" ht="15" spans="1:3">
      <c r="A54" s="10">
        <v>50</v>
      </c>
      <c r="B54" s="1" t="s">
        <v>56</v>
      </c>
      <c r="C54" s="10" t="s">
        <v>7</v>
      </c>
    </row>
    <row r="55" ht="15" spans="1:3">
      <c r="A55" s="10">
        <v>51</v>
      </c>
      <c r="B55" s="1" t="s">
        <v>57</v>
      </c>
      <c r="C55" s="10" t="s">
        <v>7</v>
      </c>
    </row>
    <row r="56" ht="15" spans="1:3">
      <c r="A56" s="10">
        <v>52</v>
      </c>
      <c r="B56" s="1" t="s">
        <v>58</v>
      </c>
      <c r="C56" s="10" t="s">
        <v>7</v>
      </c>
    </row>
    <row r="57" ht="15" spans="1:3">
      <c r="A57" s="10">
        <v>53</v>
      </c>
      <c r="B57" s="1" t="s">
        <v>59</v>
      </c>
      <c r="C57" s="10" t="s">
        <v>7</v>
      </c>
    </row>
    <row r="58" ht="15" spans="1:3">
      <c r="A58" s="10">
        <v>54</v>
      </c>
      <c r="B58" s="1" t="s">
        <v>60</v>
      </c>
      <c r="C58" s="10" t="s">
        <v>7</v>
      </c>
    </row>
    <row r="59" ht="15" spans="1:3">
      <c r="A59" s="10">
        <v>55</v>
      </c>
      <c r="B59" s="1" t="s">
        <v>61</v>
      </c>
      <c r="C59" s="10" t="s">
        <v>7</v>
      </c>
    </row>
    <row r="60" ht="15" spans="1:3">
      <c r="A60" s="10">
        <v>56</v>
      </c>
      <c r="B60" s="1" t="s">
        <v>62</v>
      </c>
      <c r="C60" s="10" t="s">
        <v>7</v>
      </c>
    </row>
    <row r="61" ht="15" spans="1:3">
      <c r="A61" s="10">
        <v>57</v>
      </c>
      <c r="B61" s="1" t="s">
        <v>63</v>
      </c>
      <c r="C61" s="10" t="s">
        <v>7</v>
      </c>
    </row>
    <row r="62" ht="15" spans="1:3">
      <c r="A62" s="10">
        <v>58</v>
      </c>
      <c r="B62" s="1" t="s">
        <v>64</v>
      </c>
      <c r="C62" s="10" t="s">
        <v>7</v>
      </c>
    </row>
    <row r="63" ht="15" spans="1:3">
      <c r="A63" s="10">
        <v>59</v>
      </c>
      <c r="B63" s="1" t="s">
        <v>65</v>
      </c>
      <c r="C63" s="10" t="s">
        <v>7</v>
      </c>
    </row>
    <row r="64" ht="15" spans="1:3">
      <c r="A64" s="10">
        <v>60</v>
      </c>
      <c r="B64" s="1" t="s">
        <v>66</v>
      </c>
      <c r="C64" s="10" t="s">
        <v>7</v>
      </c>
    </row>
    <row r="65" ht="15" spans="1:3">
      <c r="A65" s="10">
        <v>61</v>
      </c>
      <c r="B65" s="1" t="s">
        <v>67</v>
      </c>
      <c r="C65" s="10" t="s">
        <v>7</v>
      </c>
    </row>
    <row r="66" ht="15" spans="1:3">
      <c r="A66" s="10">
        <v>62</v>
      </c>
      <c r="B66" s="1" t="s">
        <v>68</v>
      </c>
      <c r="C66" s="10" t="s">
        <v>7</v>
      </c>
    </row>
    <row r="67" ht="15" spans="1:3">
      <c r="A67" s="10">
        <v>63</v>
      </c>
      <c r="B67" s="1" t="s">
        <v>69</v>
      </c>
      <c r="C67" s="10" t="s">
        <v>7</v>
      </c>
    </row>
    <row r="68" ht="15" spans="1:3">
      <c r="A68" s="10">
        <v>64</v>
      </c>
      <c r="B68" s="1" t="s">
        <v>70</v>
      </c>
      <c r="C68" s="10" t="s">
        <v>7</v>
      </c>
    </row>
    <row r="69" ht="15" spans="1:3">
      <c r="A69" s="10">
        <v>65</v>
      </c>
      <c r="B69" s="1" t="s">
        <v>71</v>
      </c>
      <c r="C69" s="10" t="s">
        <v>7</v>
      </c>
    </row>
    <row r="70" ht="15" spans="1:3">
      <c r="A70" s="10">
        <v>66</v>
      </c>
      <c r="B70" s="1" t="s">
        <v>72</v>
      </c>
      <c r="C70" s="10" t="s">
        <v>7</v>
      </c>
    </row>
    <row r="71" ht="15" spans="1:3">
      <c r="A71" s="10">
        <v>67</v>
      </c>
      <c r="B71" s="1" t="s">
        <v>73</v>
      </c>
      <c r="C71" s="10" t="s">
        <v>7</v>
      </c>
    </row>
    <row r="72" ht="15" spans="1:3">
      <c r="A72" s="10">
        <v>68</v>
      </c>
      <c r="B72" s="1" t="s">
        <v>74</v>
      </c>
      <c r="C72" s="10" t="s">
        <v>7</v>
      </c>
    </row>
    <row r="73" ht="15" spans="1:3">
      <c r="A73" s="10">
        <v>69</v>
      </c>
      <c r="B73" s="1" t="s">
        <v>75</v>
      </c>
      <c r="C73" s="10" t="s">
        <v>7</v>
      </c>
    </row>
    <row r="74" ht="15" spans="1:3">
      <c r="A74" s="10">
        <v>70</v>
      </c>
      <c r="B74" s="1" t="s">
        <v>76</v>
      </c>
      <c r="C74" s="10" t="s">
        <v>7</v>
      </c>
    </row>
    <row r="75" ht="15" spans="1:3">
      <c r="A75" s="10">
        <v>71</v>
      </c>
      <c r="B75" s="1" t="s">
        <v>77</v>
      </c>
      <c r="C75" s="10" t="s">
        <v>7</v>
      </c>
    </row>
    <row r="76" ht="15" spans="1:3">
      <c r="A76" s="10">
        <v>72</v>
      </c>
      <c r="B76" s="1" t="s">
        <v>78</v>
      </c>
      <c r="C76" s="10" t="s">
        <v>7</v>
      </c>
    </row>
    <row r="77" ht="15" spans="1:3">
      <c r="A77" s="10">
        <v>73</v>
      </c>
      <c r="B77" s="1" t="s">
        <v>79</v>
      </c>
      <c r="C77" s="10" t="s">
        <v>7</v>
      </c>
    </row>
    <row r="78" ht="15" spans="1:3">
      <c r="A78" s="10">
        <v>74</v>
      </c>
      <c r="B78" s="1" t="s">
        <v>80</v>
      </c>
      <c r="C78" s="10" t="s">
        <v>7</v>
      </c>
    </row>
    <row r="79" ht="15" spans="1:3">
      <c r="A79" s="10">
        <v>75</v>
      </c>
      <c r="B79" s="1" t="s">
        <v>81</v>
      </c>
      <c r="C79" s="10" t="s">
        <v>7</v>
      </c>
    </row>
    <row r="80" ht="15" spans="1:3">
      <c r="A80" s="10">
        <v>76</v>
      </c>
      <c r="B80" s="1" t="s">
        <v>82</v>
      </c>
      <c r="C80" s="10" t="s">
        <v>7</v>
      </c>
    </row>
    <row r="81" ht="15" spans="1:3">
      <c r="A81" s="10">
        <v>77</v>
      </c>
      <c r="B81" s="1" t="s">
        <v>83</v>
      </c>
      <c r="C81" s="10" t="s">
        <v>7</v>
      </c>
    </row>
    <row r="82" ht="15" spans="1:3">
      <c r="A82" s="10">
        <v>78</v>
      </c>
      <c r="B82" s="1" t="s">
        <v>84</v>
      </c>
      <c r="C82" s="10" t="s">
        <v>7</v>
      </c>
    </row>
    <row r="83" ht="15" spans="1:3">
      <c r="A83" s="10">
        <v>79</v>
      </c>
      <c r="B83" s="1" t="s">
        <v>85</v>
      </c>
      <c r="C83" s="10" t="s">
        <v>7</v>
      </c>
    </row>
    <row r="84" ht="15" spans="1:3">
      <c r="A84" s="10">
        <v>80</v>
      </c>
      <c r="B84" s="1" t="s">
        <v>86</v>
      </c>
      <c r="C84" s="10" t="s">
        <v>7</v>
      </c>
    </row>
    <row r="85" ht="15" spans="1:3">
      <c r="A85" s="10">
        <v>81</v>
      </c>
      <c r="B85" s="1" t="s">
        <v>87</v>
      </c>
      <c r="C85" s="10" t="s">
        <v>7</v>
      </c>
    </row>
    <row r="86" ht="15" spans="1:3">
      <c r="A86" s="10">
        <v>82</v>
      </c>
      <c r="B86" s="1" t="s">
        <v>88</v>
      </c>
      <c r="C86" s="10" t="s">
        <v>7</v>
      </c>
    </row>
    <row r="87" ht="15" spans="1:3">
      <c r="A87" s="10">
        <v>83</v>
      </c>
      <c r="B87" s="1" t="s">
        <v>89</v>
      </c>
      <c r="C87" s="10" t="s">
        <v>7</v>
      </c>
    </row>
    <row r="88" ht="15" spans="1:3">
      <c r="A88" s="10">
        <v>84</v>
      </c>
      <c r="B88" s="1" t="s">
        <v>90</v>
      </c>
      <c r="C88" s="10" t="s">
        <v>7</v>
      </c>
    </row>
    <row r="89" ht="15" spans="1:3">
      <c r="A89" s="10">
        <v>85</v>
      </c>
      <c r="B89" s="1" t="s">
        <v>91</v>
      </c>
      <c r="C89" s="10" t="s">
        <v>7</v>
      </c>
    </row>
    <row r="90" ht="15" spans="1:3">
      <c r="A90" s="10">
        <v>86</v>
      </c>
      <c r="B90" s="1" t="s">
        <v>92</v>
      </c>
      <c r="C90" s="10" t="s">
        <v>7</v>
      </c>
    </row>
    <row r="91" ht="15" spans="1:3">
      <c r="A91" s="10">
        <v>87</v>
      </c>
      <c r="B91" s="1" t="s">
        <v>93</v>
      </c>
      <c r="C91" s="10" t="s">
        <v>7</v>
      </c>
    </row>
    <row r="92" ht="15" spans="1:3">
      <c r="A92" s="10">
        <v>88</v>
      </c>
      <c r="B92" s="1" t="s">
        <v>94</v>
      </c>
      <c r="C92" s="10" t="s">
        <v>7</v>
      </c>
    </row>
    <row r="93" ht="15" spans="1:3">
      <c r="A93" s="10">
        <v>89</v>
      </c>
      <c r="B93" s="1" t="s">
        <v>95</v>
      </c>
      <c r="C93" s="10" t="s">
        <v>7</v>
      </c>
    </row>
    <row r="94" ht="15" spans="1:3">
      <c r="A94" s="10">
        <v>90</v>
      </c>
      <c r="B94" s="1" t="s">
        <v>96</v>
      </c>
      <c r="C94" s="10" t="s">
        <v>7</v>
      </c>
    </row>
    <row r="95" ht="15" spans="1:3">
      <c r="A95" s="10">
        <v>91</v>
      </c>
      <c r="B95" s="1" t="s">
        <v>97</v>
      </c>
      <c r="C95" s="10" t="s">
        <v>7</v>
      </c>
    </row>
    <row r="96" ht="15" spans="1:3">
      <c r="A96" s="10">
        <v>92</v>
      </c>
      <c r="B96" s="1" t="s">
        <v>98</v>
      </c>
      <c r="C96" s="10" t="s">
        <v>7</v>
      </c>
    </row>
    <row r="97" ht="15" spans="1:3">
      <c r="A97" s="10">
        <v>93</v>
      </c>
      <c r="B97" s="1" t="s">
        <v>99</v>
      </c>
      <c r="C97" s="10" t="s">
        <v>7</v>
      </c>
    </row>
    <row r="98" ht="15" spans="1:3">
      <c r="A98" s="10">
        <v>94</v>
      </c>
      <c r="B98" s="1" t="s">
        <v>100</v>
      </c>
      <c r="C98" s="10" t="s">
        <v>7</v>
      </c>
    </row>
    <row r="99" ht="15" spans="1:3">
      <c r="A99" s="10">
        <v>95</v>
      </c>
      <c r="B99" s="1" t="s">
        <v>101</v>
      </c>
      <c r="C99" s="10" t="s">
        <v>7</v>
      </c>
    </row>
    <row r="100" ht="15" spans="1:3">
      <c r="A100" s="10">
        <v>96</v>
      </c>
      <c r="B100" s="1" t="s">
        <v>102</v>
      </c>
      <c r="C100" s="10" t="s">
        <v>7</v>
      </c>
    </row>
    <row r="101" ht="15" spans="1:3">
      <c r="A101" s="10">
        <v>97</v>
      </c>
      <c r="B101" s="1" t="s">
        <v>103</v>
      </c>
      <c r="C101" s="10" t="s">
        <v>7</v>
      </c>
    </row>
    <row r="102" ht="15" spans="1:3">
      <c r="A102" s="10">
        <v>98</v>
      </c>
      <c r="B102" s="1" t="s">
        <v>104</v>
      </c>
      <c r="C102" s="10" t="s">
        <v>7</v>
      </c>
    </row>
    <row r="103" ht="15" spans="1:3">
      <c r="A103" s="10">
        <v>99</v>
      </c>
      <c r="B103" s="1" t="s">
        <v>105</v>
      </c>
      <c r="C103" s="10" t="s">
        <v>7</v>
      </c>
    </row>
    <row r="104" ht="15" spans="1:3">
      <c r="A104" s="10">
        <v>100</v>
      </c>
      <c r="B104" s="1" t="s">
        <v>106</v>
      </c>
      <c r="C104" s="10" t="s">
        <v>7</v>
      </c>
    </row>
    <row r="105" ht="15" spans="1:3">
      <c r="A105" s="10">
        <v>101</v>
      </c>
      <c r="B105" s="1" t="s">
        <v>107</v>
      </c>
      <c r="C105" s="10" t="s">
        <v>7</v>
      </c>
    </row>
    <row r="106" ht="15" spans="1:3">
      <c r="A106" s="10">
        <v>102</v>
      </c>
      <c r="B106" s="1" t="s">
        <v>108</v>
      </c>
      <c r="C106" s="10" t="s">
        <v>7</v>
      </c>
    </row>
    <row r="107" ht="15" spans="1:3">
      <c r="A107" s="10">
        <v>103</v>
      </c>
      <c r="B107" s="1" t="s">
        <v>109</v>
      </c>
      <c r="C107" s="10" t="s">
        <v>7</v>
      </c>
    </row>
    <row r="108" ht="15" spans="1:3">
      <c r="A108" s="10">
        <v>104</v>
      </c>
      <c r="B108" s="1" t="s">
        <v>110</v>
      </c>
      <c r="C108" s="10" t="s">
        <v>7</v>
      </c>
    </row>
    <row r="109" ht="15" spans="1:3">
      <c r="A109" s="10">
        <v>105</v>
      </c>
      <c r="B109" s="1" t="s">
        <v>111</v>
      </c>
      <c r="C109" s="10" t="s">
        <v>7</v>
      </c>
    </row>
    <row r="110" ht="15" spans="1:3">
      <c r="A110" s="10">
        <v>106</v>
      </c>
      <c r="B110" s="1" t="s">
        <v>112</v>
      </c>
      <c r="C110" s="10" t="s">
        <v>7</v>
      </c>
    </row>
    <row r="111" ht="15" spans="1:3">
      <c r="A111" s="10">
        <v>107</v>
      </c>
      <c r="B111" s="1" t="s">
        <v>113</v>
      </c>
      <c r="C111" s="10" t="s">
        <v>7</v>
      </c>
    </row>
    <row r="112" ht="15" spans="1:3">
      <c r="A112" s="10">
        <v>108</v>
      </c>
      <c r="B112" s="1" t="s">
        <v>114</v>
      </c>
      <c r="C112" s="10" t="s">
        <v>7</v>
      </c>
    </row>
    <row r="113" ht="15" spans="1:3">
      <c r="A113" s="10">
        <v>109</v>
      </c>
      <c r="B113" s="1" t="s">
        <v>115</v>
      </c>
      <c r="C113" s="10" t="s">
        <v>7</v>
      </c>
    </row>
    <row r="114" ht="15" spans="1:3">
      <c r="A114" s="10">
        <v>110</v>
      </c>
      <c r="B114" s="1" t="s">
        <v>116</v>
      </c>
      <c r="C114" s="10" t="s">
        <v>7</v>
      </c>
    </row>
    <row r="115" ht="15" spans="1:3">
      <c r="A115" s="10">
        <v>111</v>
      </c>
      <c r="B115" s="1" t="s">
        <v>117</v>
      </c>
      <c r="C115" s="10" t="s">
        <v>7</v>
      </c>
    </row>
    <row r="116" ht="15" spans="1:3">
      <c r="A116" s="10">
        <v>112</v>
      </c>
      <c r="B116" s="1" t="s">
        <v>118</v>
      </c>
      <c r="C116" s="10" t="s">
        <v>7</v>
      </c>
    </row>
    <row r="117" ht="15" spans="1:3">
      <c r="A117" s="10">
        <v>113</v>
      </c>
      <c r="B117" s="1" t="s">
        <v>119</v>
      </c>
      <c r="C117" s="10" t="s">
        <v>7</v>
      </c>
    </row>
    <row r="118" ht="15" spans="1:3">
      <c r="A118" s="10">
        <v>114</v>
      </c>
      <c r="B118" s="1" t="s">
        <v>120</v>
      </c>
      <c r="C118" s="10" t="s">
        <v>7</v>
      </c>
    </row>
    <row r="119" ht="15" spans="1:3">
      <c r="A119" s="10">
        <v>115</v>
      </c>
      <c r="B119" s="1" t="s">
        <v>121</v>
      </c>
      <c r="C119" s="10" t="s">
        <v>7</v>
      </c>
    </row>
    <row r="120" ht="15" spans="1:3">
      <c r="A120" s="10">
        <v>116</v>
      </c>
      <c r="B120" s="1" t="s">
        <v>122</v>
      </c>
      <c r="C120" s="10" t="s">
        <v>7</v>
      </c>
    </row>
    <row r="121" ht="15" spans="1:3">
      <c r="A121" s="10">
        <v>117</v>
      </c>
      <c r="B121" s="1" t="s">
        <v>123</v>
      </c>
      <c r="C121" s="10" t="s">
        <v>7</v>
      </c>
    </row>
    <row r="122" ht="15" spans="1:3">
      <c r="A122" s="10">
        <v>118</v>
      </c>
      <c r="B122" s="1" t="s">
        <v>124</v>
      </c>
      <c r="C122" s="10" t="s">
        <v>7</v>
      </c>
    </row>
    <row r="123" ht="15" spans="1:3">
      <c r="A123" s="10">
        <v>119</v>
      </c>
      <c r="B123" s="1" t="s">
        <v>125</v>
      </c>
      <c r="C123" s="10" t="s">
        <v>7</v>
      </c>
    </row>
    <row r="124" ht="15" spans="1:3">
      <c r="A124" s="10">
        <v>120</v>
      </c>
      <c r="B124" s="1" t="s">
        <v>126</v>
      </c>
      <c r="C124" s="10" t="s">
        <v>7</v>
      </c>
    </row>
    <row r="125" ht="15" spans="1:3">
      <c r="A125" s="10">
        <v>121</v>
      </c>
      <c r="B125" s="1" t="s">
        <v>127</v>
      </c>
      <c r="C125" s="10" t="s">
        <v>7</v>
      </c>
    </row>
    <row r="126" ht="15" spans="1:3">
      <c r="A126" s="10">
        <v>122</v>
      </c>
      <c r="B126" s="1" t="s">
        <v>128</v>
      </c>
      <c r="C126" s="10" t="s">
        <v>7</v>
      </c>
    </row>
    <row r="127" ht="15" spans="1:3">
      <c r="A127" s="10">
        <v>123</v>
      </c>
      <c r="B127" s="1" t="s">
        <v>129</v>
      </c>
      <c r="C127" s="10" t="s">
        <v>7</v>
      </c>
    </row>
    <row r="128" ht="15" spans="1:3">
      <c r="A128" s="10">
        <v>124</v>
      </c>
      <c r="B128" s="1" t="s">
        <v>130</v>
      </c>
      <c r="C128" s="10" t="s">
        <v>7</v>
      </c>
    </row>
    <row r="129" ht="15" spans="1:3">
      <c r="A129" s="10">
        <v>125</v>
      </c>
      <c r="B129" s="1" t="s">
        <v>131</v>
      </c>
      <c r="C129" s="10" t="s">
        <v>7</v>
      </c>
    </row>
    <row r="130" ht="15" spans="1:3">
      <c r="A130" s="10">
        <v>126</v>
      </c>
      <c r="B130" s="1" t="s">
        <v>132</v>
      </c>
      <c r="C130" s="10" t="s">
        <v>7</v>
      </c>
    </row>
    <row r="131" ht="15" spans="1:3">
      <c r="A131" s="10">
        <v>127</v>
      </c>
      <c r="B131" s="1" t="s">
        <v>133</v>
      </c>
      <c r="C131" s="10" t="s">
        <v>7</v>
      </c>
    </row>
    <row r="132" ht="15" spans="1:3">
      <c r="A132" s="10">
        <v>128</v>
      </c>
      <c r="B132" s="1" t="s">
        <v>134</v>
      </c>
      <c r="C132" s="10" t="s">
        <v>7</v>
      </c>
    </row>
    <row r="133" ht="15" spans="1:3">
      <c r="A133" s="10">
        <v>129</v>
      </c>
      <c r="B133" s="1" t="s">
        <v>135</v>
      </c>
      <c r="C133" s="10" t="s">
        <v>7</v>
      </c>
    </row>
    <row r="134" ht="15" spans="1:3">
      <c r="A134" s="10">
        <v>130</v>
      </c>
      <c r="B134" s="1" t="s">
        <v>136</v>
      </c>
      <c r="C134" s="10" t="s">
        <v>7</v>
      </c>
    </row>
    <row r="135" ht="15" spans="1:3">
      <c r="A135" s="10">
        <v>131</v>
      </c>
      <c r="B135" s="1" t="s">
        <v>137</v>
      </c>
      <c r="C135" s="10" t="s">
        <v>7</v>
      </c>
    </row>
    <row r="136" ht="15" spans="1:3">
      <c r="A136" s="10">
        <v>132</v>
      </c>
      <c r="B136" s="1" t="s">
        <v>138</v>
      </c>
      <c r="C136" s="10" t="s">
        <v>7</v>
      </c>
    </row>
    <row r="137" ht="15" spans="1:3">
      <c r="A137" s="10">
        <v>133</v>
      </c>
      <c r="B137" s="1" t="s">
        <v>139</v>
      </c>
      <c r="C137" s="10" t="s">
        <v>7</v>
      </c>
    </row>
    <row r="138" ht="15" spans="1:3">
      <c r="A138" s="10">
        <v>134</v>
      </c>
      <c r="B138" s="1" t="s">
        <v>140</v>
      </c>
      <c r="C138" s="10" t="s">
        <v>7</v>
      </c>
    </row>
    <row r="139" ht="15" spans="1:3">
      <c r="A139" s="10">
        <v>135</v>
      </c>
      <c r="B139" s="1" t="s">
        <v>141</v>
      </c>
      <c r="C139" s="10" t="s">
        <v>7</v>
      </c>
    </row>
    <row r="140" ht="15" spans="1:3">
      <c r="A140" s="10">
        <v>136</v>
      </c>
      <c r="B140" s="1" t="s">
        <v>142</v>
      </c>
      <c r="C140" s="10" t="s">
        <v>7</v>
      </c>
    </row>
    <row r="141" ht="15" spans="1:3">
      <c r="A141" s="10">
        <v>137</v>
      </c>
      <c r="B141" s="1" t="s">
        <v>143</v>
      </c>
      <c r="C141" s="10" t="s">
        <v>7</v>
      </c>
    </row>
    <row r="142" ht="15" spans="1:3">
      <c r="A142" s="10">
        <v>138</v>
      </c>
      <c r="B142" s="1" t="s">
        <v>144</v>
      </c>
      <c r="C142" s="10" t="s">
        <v>7</v>
      </c>
    </row>
    <row r="143" ht="15" spans="1:3">
      <c r="A143" s="10">
        <v>139</v>
      </c>
      <c r="B143" s="1" t="s">
        <v>145</v>
      </c>
      <c r="C143" s="10" t="s">
        <v>7</v>
      </c>
    </row>
    <row r="144" ht="15" spans="1:3">
      <c r="A144" s="10">
        <v>140</v>
      </c>
      <c r="B144" s="1" t="s">
        <v>146</v>
      </c>
      <c r="C144" s="10" t="s">
        <v>7</v>
      </c>
    </row>
    <row r="145" ht="15" spans="1:3">
      <c r="A145" s="10">
        <v>141</v>
      </c>
      <c r="B145" s="1" t="s">
        <v>147</v>
      </c>
      <c r="C145" s="10" t="s">
        <v>7</v>
      </c>
    </row>
    <row r="146" ht="15" spans="1:3">
      <c r="A146" s="10">
        <v>142</v>
      </c>
      <c r="B146" s="1" t="s">
        <v>148</v>
      </c>
      <c r="C146" s="10" t="s">
        <v>7</v>
      </c>
    </row>
    <row r="147" ht="15" spans="1:3">
      <c r="A147" s="10">
        <v>143</v>
      </c>
      <c r="B147" s="1" t="s">
        <v>149</v>
      </c>
      <c r="C147" s="10" t="s">
        <v>7</v>
      </c>
    </row>
    <row r="148" ht="15" spans="1:3">
      <c r="A148" s="10">
        <v>144</v>
      </c>
      <c r="B148" s="1" t="s">
        <v>150</v>
      </c>
      <c r="C148" s="10" t="s">
        <v>7</v>
      </c>
    </row>
    <row r="149" ht="15" spans="1:3">
      <c r="A149" s="10">
        <v>145</v>
      </c>
      <c r="B149" s="1" t="s">
        <v>151</v>
      </c>
      <c r="C149" s="10" t="s">
        <v>7</v>
      </c>
    </row>
    <row r="150" ht="15" spans="1:3">
      <c r="A150" s="10">
        <v>146</v>
      </c>
      <c r="B150" s="1" t="s">
        <v>152</v>
      </c>
      <c r="C150" s="10" t="s">
        <v>7</v>
      </c>
    </row>
    <row r="151" ht="15" spans="1:3">
      <c r="A151" s="10">
        <v>147</v>
      </c>
      <c r="B151" s="1" t="s">
        <v>153</v>
      </c>
      <c r="C151" s="10" t="s">
        <v>7</v>
      </c>
    </row>
    <row r="152" ht="15" spans="1:3">
      <c r="A152" s="10">
        <v>148</v>
      </c>
      <c r="B152" s="1" t="s">
        <v>154</v>
      </c>
      <c r="C152" s="10" t="s">
        <v>7</v>
      </c>
    </row>
    <row r="153" ht="15" spans="1:3">
      <c r="A153" s="10">
        <v>149</v>
      </c>
      <c r="B153" s="1" t="s">
        <v>155</v>
      </c>
      <c r="C153" s="10" t="s">
        <v>7</v>
      </c>
    </row>
    <row r="154" ht="15" spans="1:3">
      <c r="A154" s="10">
        <v>150</v>
      </c>
      <c r="B154" s="1" t="s">
        <v>156</v>
      </c>
      <c r="C154" s="10" t="s">
        <v>7</v>
      </c>
    </row>
    <row r="155" ht="15" spans="1:3">
      <c r="A155" s="10">
        <v>151</v>
      </c>
      <c r="B155" s="1" t="s">
        <v>157</v>
      </c>
      <c r="C155" s="10" t="s">
        <v>7</v>
      </c>
    </row>
    <row r="156" ht="15" spans="1:3">
      <c r="A156" s="10">
        <v>152</v>
      </c>
      <c r="B156" s="1" t="s">
        <v>158</v>
      </c>
      <c r="C156" s="10" t="s">
        <v>7</v>
      </c>
    </row>
    <row r="157" ht="15" spans="1:3">
      <c r="A157" s="10">
        <v>153</v>
      </c>
      <c r="B157" s="1" t="s">
        <v>159</v>
      </c>
      <c r="C157" s="10" t="s">
        <v>7</v>
      </c>
    </row>
    <row r="158" ht="15" spans="1:3">
      <c r="A158" s="10">
        <v>154</v>
      </c>
      <c r="B158" s="1" t="s">
        <v>160</v>
      </c>
      <c r="C158" s="10" t="s">
        <v>7</v>
      </c>
    </row>
    <row r="159" ht="15" spans="1:3">
      <c r="A159" s="10">
        <v>155</v>
      </c>
      <c r="B159" s="1" t="s">
        <v>161</v>
      </c>
      <c r="C159" s="10" t="s">
        <v>7</v>
      </c>
    </row>
    <row r="160" ht="15" spans="1:3">
      <c r="A160" s="10">
        <v>156</v>
      </c>
      <c r="B160" s="1" t="s">
        <v>162</v>
      </c>
      <c r="C160" s="10" t="s">
        <v>7</v>
      </c>
    </row>
    <row r="161" ht="15" spans="1:3">
      <c r="A161" s="10">
        <v>157</v>
      </c>
      <c r="B161" s="1" t="s">
        <v>163</v>
      </c>
      <c r="C161" s="10" t="s">
        <v>7</v>
      </c>
    </row>
    <row r="162" ht="15" spans="1:3">
      <c r="A162" s="10">
        <v>158</v>
      </c>
      <c r="B162" s="1" t="s">
        <v>164</v>
      </c>
      <c r="C162" s="10" t="s">
        <v>7</v>
      </c>
    </row>
    <row r="163" ht="15" spans="1:3">
      <c r="A163" s="10">
        <v>159</v>
      </c>
      <c r="B163" s="1" t="s">
        <v>165</v>
      </c>
      <c r="C163" s="10" t="s">
        <v>7</v>
      </c>
    </row>
    <row r="164" ht="15" spans="1:3">
      <c r="A164" s="10">
        <v>160</v>
      </c>
      <c r="B164" s="1" t="s">
        <v>166</v>
      </c>
      <c r="C164" s="10" t="s">
        <v>7</v>
      </c>
    </row>
    <row r="165" ht="15" spans="1:3">
      <c r="A165" s="10">
        <v>161</v>
      </c>
      <c r="B165" s="1" t="s">
        <v>167</v>
      </c>
      <c r="C165" s="10" t="s">
        <v>7</v>
      </c>
    </row>
    <row r="166" ht="15" spans="1:3">
      <c r="A166" s="10">
        <v>162</v>
      </c>
      <c r="B166" s="1" t="s">
        <v>168</v>
      </c>
      <c r="C166" s="10" t="s">
        <v>7</v>
      </c>
    </row>
    <row r="167" ht="15" spans="1:3">
      <c r="A167" s="10">
        <v>163</v>
      </c>
      <c r="B167" s="1" t="s">
        <v>169</v>
      </c>
      <c r="C167" s="10" t="s">
        <v>7</v>
      </c>
    </row>
    <row r="168" ht="15" spans="1:3">
      <c r="A168" s="10">
        <v>164</v>
      </c>
      <c r="B168" s="1" t="s">
        <v>170</v>
      </c>
      <c r="C168" s="10" t="s">
        <v>7</v>
      </c>
    </row>
    <row r="169" ht="15" spans="1:3">
      <c r="A169" s="10">
        <v>165</v>
      </c>
      <c r="B169" s="1" t="s">
        <v>171</v>
      </c>
      <c r="C169" s="10" t="s">
        <v>7</v>
      </c>
    </row>
    <row r="170" ht="15" spans="1:3">
      <c r="A170" s="10">
        <v>166</v>
      </c>
      <c r="B170" s="1" t="s">
        <v>172</v>
      </c>
      <c r="C170" s="10" t="s">
        <v>7</v>
      </c>
    </row>
    <row r="171" ht="15" spans="1:3">
      <c r="A171" s="10">
        <v>167</v>
      </c>
      <c r="B171" s="1" t="s">
        <v>173</v>
      </c>
      <c r="C171" s="10" t="s">
        <v>7</v>
      </c>
    </row>
    <row r="172" ht="15" spans="1:3">
      <c r="A172" s="10">
        <v>168</v>
      </c>
      <c r="B172" s="1" t="s">
        <v>174</v>
      </c>
      <c r="C172" s="10" t="s">
        <v>7</v>
      </c>
    </row>
    <row r="173" ht="15" spans="1:3">
      <c r="A173" s="10">
        <v>169</v>
      </c>
      <c r="B173" s="1" t="s">
        <v>175</v>
      </c>
      <c r="C173" s="10" t="s">
        <v>7</v>
      </c>
    </row>
    <row r="174" ht="15" spans="1:3">
      <c r="A174" s="10">
        <v>170</v>
      </c>
      <c r="B174" s="1" t="s">
        <v>176</v>
      </c>
      <c r="C174" s="10" t="s">
        <v>7</v>
      </c>
    </row>
    <row r="175" ht="15" spans="1:3">
      <c r="A175" s="10">
        <v>171</v>
      </c>
      <c r="B175" s="1" t="s">
        <v>177</v>
      </c>
      <c r="C175" s="10" t="s">
        <v>7</v>
      </c>
    </row>
    <row r="176" ht="15" spans="1:3">
      <c r="A176" s="10">
        <v>172</v>
      </c>
      <c r="B176" s="1" t="s">
        <v>178</v>
      </c>
      <c r="C176" s="10" t="s">
        <v>7</v>
      </c>
    </row>
    <row r="177" ht="15" spans="1:3">
      <c r="A177" s="10">
        <v>173</v>
      </c>
      <c r="B177" s="1" t="s">
        <v>179</v>
      </c>
      <c r="C177" s="10" t="s">
        <v>7</v>
      </c>
    </row>
    <row r="178" ht="15" spans="1:3">
      <c r="A178" s="10">
        <v>174</v>
      </c>
      <c r="B178" s="1" t="s">
        <v>180</v>
      </c>
      <c r="C178" s="10" t="s">
        <v>7</v>
      </c>
    </row>
    <row r="179" ht="15" spans="1:3">
      <c r="A179" s="10">
        <v>175</v>
      </c>
      <c r="B179" s="1" t="s">
        <v>181</v>
      </c>
      <c r="C179" s="10" t="s">
        <v>7</v>
      </c>
    </row>
    <row r="180" ht="15" spans="1:3">
      <c r="A180" s="10">
        <v>176</v>
      </c>
      <c r="B180" s="1" t="s">
        <v>182</v>
      </c>
      <c r="C180" s="10" t="s">
        <v>7</v>
      </c>
    </row>
    <row r="181" ht="15" spans="1:3">
      <c r="A181" s="10">
        <v>177</v>
      </c>
      <c r="B181" s="1" t="s">
        <v>183</v>
      </c>
      <c r="C181" s="10" t="s">
        <v>7</v>
      </c>
    </row>
    <row r="182" ht="15" spans="1:3">
      <c r="A182" s="10">
        <v>178</v>
      </c>
      <c r="B182" s="1" t="s">
        <v>184</v>
      </c>
      <c r="C182" s="10" t="s">
        <v>7</v>
      </c>
    </row>
    <row r="183" ht="15" spans="1:3">
      <c r="A183" s="10">
        <v>179</v>
      </c>
      <c r="B183" s="1" t="s">
        <v>185</v>
      </c>
      <c r="C183" s="10" t="s">
        <v>7</v>
      </c>
    </row>
    <row r="184" ht="15" spans="1:3">
      <c r="A184" s="10">
        <v>180</v>
      </c>
      <c r="B184" s="1" t="s">
        <v>186</v>
      </c>
      <c r="C184" s="10" t="s">
        <v>7</v>
      </c>
    </row>
    <row r="185" ht="15" spans="1:3">
      <c r="A185" s="10">
        <v>181</v>
      </c>
      <c r="B185" s="1" t="s">
        <v>187</v>
      </c>
      <c r="C185" s="10" t="s">
        <v>7</v>
      </c>
    </row>
    <row r="186" ht="15" spans="1:3">
      <c r="A186" s="10">
        <v>182</v>
      </c>
      <c r="B186" s="1" t="s">
        <v>188</v>
      </c>
      <c r="C186" s="10" t="s">
        <v>7</v>
      </c>
    </row>
    <row r="187" ht="15" spans="1:3">
      <c r="A187" s="10">
        <v>183</v>
      </c>
      <c r="B187" s="1" t="s">
        <v>189</v>
      </c>
      <c r="C187" s="10" t="s">
        <v>7</v>
      </c>
    </row>
    <row r="188" ht="15" spans="1:3">
      <c r="A188" s="10">
        <v>184</v>
      </c>
      <c r="B188" s="1" t="s">
        <v>190</v>
      </c>
      <c r="C188" s="10" t="s">
        <v>7</v>
      </c>
    </row>
    <row r="189" ht="15" spans="1:3">
      <c r="A189" s="10">
        <v>185</v>
      </c>
      <c r="B189" s="1" t="s">
        <v>191</v>
      </c>
      <c r="C189" s="10" t="s">
        <v>7</v>
      </c>
    </row>
    <row r="190" ht="15" spans="1:3">
      <c r="A190" s="10">
        <v>186</v>
      </c>
      <c r="B190" s="1" t="s">
        <v>192</v>
      </c>
      <c r="C190" s="10" t="s">
        <v>7</v>
      </c>
    </row>
    <row r="191" ht="15" spans="1:3">
      <c r="A191" s="10">
        <v>187</v>
      </c>
      <c r="B191" s="1" t="s">
        <v>193</v>
      </c>
      <c r="C191" s="10" t="s">
        <v>7</v>
      </c>
    </row>
    <row r="192" ht="15" spans="1:3">
      <c r="A192" s="10">
        <v>188</v>
      </c>
      <c r="B192" s="1" t="s">
        <v>194</v>
      </c>
      <c r="C192" s="10" t="s">
        <v>7</v>
      </c>
    </row>
    <row r="193" ht="15" spans="1:3">
      <c r="A193" s="10">
        <v>189</v>
      </c>
      <c r="B193" s="1" t="s">
        <v>195</v>
      </c>
      <c r="C193" s="10" t="s">
        <v>7</v>
      </c>
    </row>
    <row r="194" ht="15" spans="1:3">
      <c r="A194" s="10">
        <v>190</v>
      </c>
      <c r="B194" s="1" t="s">
        <v>196</v>
      </c>
      <c r="C194" s="10" t="s">
        <v>7</v>
      </c>
    </row>
    <row r="195" ht="15" spans="1:3">
      <c r="A195" s="10">
        <v>191</v>
      </c>
      <c r="B195" s="1" t="s">
        <v>197</v>
      </c>
      <c r="C195" s="10" t="s">
        <v>7</v>
      </c>
    </row>
    <row r="196" ht="15" spans="1:3">
      <c r="A196" s="10">
        <v>192</v>
      </c>
      <c r="B196" s="1" t="s">
        <v>198</v>
      </c>
      <c r="C196" s="10" t="s">
        <v>7</v>
      </c>
    </row>
    <row r="197" ht="15" spans="1:3">
      <c r="A197" s="10">
        <v>193</v>
      </c>
      <c r="B197" s="1" t="s">
        <v>199</v>
      </c>
      <c r="C197" s="10" t="s">
        <v>7</v>
      </c>
    </row>
    <row r="198" ht="15" spans="1:3">
      <c r="A198" s="10">
        <v>194</v>
      </c>
      <c r="B198" s="1" t="s">
        <v>200</v>
      </c>
      <c r="C198" s="10" t="s">
        <v>7</v>
      </c>
    </row>
    <row r="199" ht="15" spans="1:3">
      <c r="A199" s="10">
        <v>195</v>
      </c>
      <c r="B199" s="1" t="s">
        <v>201</v>
      </c>
      <c r="C199" s="10" t="s">
        <v>7</v>
      </c>
    </row>
    <row r="200" ht="15" spans="1:3">
      <c r="A200" s="10">
        <v>196</v>
      </c>
      <c r="B200" s="1" t="s">
        <v>202</v>
      </c>
      <c r="C200" s="10" t="s">
        <v>7</v>
      </c>
    </row>
    <row r="201" ht="15" spans="1:3">
      <c r="A201" s="10">
        <v>197</v>
      </c>
      <c r="B201" s="1" t="s">
        <v>203</v>
      </c>
      <c r="C201" s="10" t="s">
        <v>7</v>
      </c>
    </row>
    <row r="202" ht="15" spans="1:3">
      <c r="A202" s="10">
        <v>198</v>
      </c>
      <c r="B202" s="1" t="s">
        <v>204</v>
      </c>
      <c r="C202" s="10" t="s">
        <v>7</v>
      </c>
    </row>
    <row r="203" ht="15" spans="1:3">
      <c r="A203" s="10">
        <v>199</v>
      </c>
      <c r="B203" s="1" t="s">
        <v>205</v>
      </c>
      <c r="C203" s="10" t="s">
        <v>7</v>
      </c>
    </row>
    <row r="204" ht="15" spans="1:3">
      <c r="A204" s="10">
        <v>200</v>
      </c>
      <c r="B204" s="1" t="s">
        <v>206</v>
      </c>
      <c r="C204" s="10" t="s">
        <v>7</v>
      </c>
    </row>
    <row r="205" ht="15" spans="1:3">
      <c r="A205" s="10">
        <v>201</v>
      </c>
      <c r="B205" s="1" t="s">
        <v>207</v>
      </c>
      <c r="C205" s="10" t="s">
        <v>7</v>
      </c>
    </row>
    <row r="206" ht="15" spans="1:3">
      <c r="A206" s="10">
        <v>202</v>
      </c>
      <c r="B206" s="1" t="s">
        <v>208</v>
      </c>
      <c r="C206" s="10" t="s">
        <v>7</v>
      </c>
    </row>
    <row r="207" ht="15" spans="1:3">
      <c r="A207" s="10">
        <v>203</v>
      </c>
      <c r="B207" s="1" t="s">
        <v>209</v>
      </c>
      <c r="C207" s="10" t="s">
        <v>7</v>
      </c>
    </row>
    <row r="208" ht="15" spans="1:3">
      <c r="A208" s="10">
        <v>204</v>
      </c>
      <c r="B208" s="1" t="s">
        <v>210</v>
      </c>
      <c r="C208" s="10" t="s">
        <v>7</v>
      </c>
    </row>
    <row r="209" ht="15" spans="1:3">
      <c r="A209" s="10">
        <v>205</v>
      </c>
      <c r="B209" s="1" t="s">
        <v>211</v>
      </c>
      <c r="C209" s="10" t="s">
        <v>7</v>
      </c>
    </row>
    <row r="210" ht="15" spans="1:3">
      <c r="A210" s="10">
        <v>206</v>
      </c>
      <c r="B210" s="1" t="s">
        <v>212</v>
      </c>
      <c r="C210" s="10" t="s">
        <v>7</v>
      </c>
    </row>
    <row r="211" ht="15" spans="1:3">
      <c r="A211" s="10">
        <v>207</v>
      </c>
      <c r="B211" s="1" t="s">
        <v>213</v>
      </c>
      <c r="C211" s="10" t="s">
        <v>7</v>
      </c>
    </row>
    <row r="212" ht="15" spans="1:3">
      <c r="A212" s="10">
        <v>208</v>
      </c>
      <c r="B212" s="1" t="s">
        <v>214</v>
      </c>
      <c r="C212" s="10" t="s">
        <v>7</v>
      </c>
    </row>
    <row r="213" ht="15" spans="1:3">
      <c r="A213" s="10">
        <v>209</v>
      </c>
      <c r="B213" s="1" t="s">
        <v>215</v>
      </c>
      <c r="C213" s="10" t="s">
        <v>7</v>
      </c>
    </row>
    <row r="214" ht="15" spans="1:3">
      <c r="A214" s="10">
        <v>210</v>
      </c>
      <c r="B214" s="1" t="s">
        <v>216</v>
      </c>
      <c r="C214" s="10" t="s">
        <v>7</v>
      </c>
    </row>
    <row r="215" ht="15" spans="1:3">
      <c r="A215" s="10">
        <v>211</v>
      </c>
      <c r="B215" s="1" t="s">
        <v>217</v>
      </c>
      <c r="C215" s="10" t="s">
        <v>7</v>
      </c>
    </row>
    <row r="216" ht="15" spans="1:3">
      <c r="A216" s="10">
        <v>212</v>
      </c>
      <c r="B216" s="1" t="s">
        <v>218</v>
      </c>
      <c r="C216" s="10" t="s">
        <v>7</v>
      </c>
    </row>
    <row r="217" ht="15" spans="1:3">
      <c r="A217" s="10">
        <v>213</v>
      </c>
      <c r="B217" s="1" t="s">
        <v>219</v>
      </c>
      <c r="C217" s="10" t="s">
        <v>7</v>
      </c>
    </row>
    <row r="218" ht="15" spans="1:3">
      <c r="A218" s="10">
        <v>214</v>
      </c>
      <c r="B218" s="1" t="s">
        <v>220</v>
      </c>
      <c r="C218" s="10" t="s">
        <v>7</v>
      </c>
    </row>
    <row r="219" ht="15" spans="1:3">
      <c r="A219" s="10">
        <v>215</v>
      </c>
      <c r="B219" s="1" t="s">
        <v>221</v>
      </c>
      <c r="C219" s="10" t="s">
        <v>7</v>
      </c>
    </row>
    <row r="220" ht="15" spans="1:3">
      <c r="A220" s="10">
        <v>216</v>
      </c>
      <c r="B220" s="1" t="s">
        <v>222</v>
      </c>
      <c r="C220" s="10" t="s">
        <v>7</v>
      </c>
    </row>
    <row r="221" ht="15" spans="1:3">
      <c r="A221" s="10">
        <v>217</v>
      </c>
      <c r="B221" s="1" t="s">
        <v>223</v>
      </c>
      <c r="C221" s="10" t="s">
        <v>7</v>
      </c>
    </row>
    <row r="222" ht="15" spans="1:3">
      <c r="A222" s="10">
        <v>218</v>
      </c>
      <c r="B222" s="1" t="s">
        <v>224</v>
      </c>
      <c r="C222" s="10" t="s">
        <v>7</v>
      </c>
    </row>
    <row r="223" ht="15" spans="1:3">
      <c r="A223" s="10">
        <v>219</v>
      </c>
      <c r="B223" s="1" t="s">
        <v>225</v>
      </c>
      <c r="C223" s="10" t="s">
        <v>7</v>
      </c>
    </row>
    <row r="224" ht="15" spans="1:3">
      <c r="A224" s="10">
        <v>220</v>
      </c>
      <c r="B224" s="1" t="s">
        <v>226</v>
      </c>
      <c r="C224" s="10" t="s">
        <v>7</v>
      </c>
    </row>
    <row r="225" ht="15" spans="1:3">
      <c r="A225" s="10">
        <v>221</v>
      </c>
      <c r="B225" s="1" t="s">
        <v>227</v>
      </c>
      <c r="C225" s="10" t="s">
        <v>7</v>
      </c>
    </row>
    <row r="226" ht="15" spans="1:3">
      <c r="A226" s="10">
        <v>222</v>
      </c>
      <c r="B226" s="1" t="s">
        <v>228</v>
      </c>
      <c r="C226" s="10" t="s">
        <v>7</v>
      </c>
    </row>
    <row r="227" ht="15" spans="1:3">
      <c r="A227" s="10">
        <v>223</v>
      </c>
      <c r="B227" s="1" t="s">
        <v>229</v>
      </c>
      <c r="C227" s="10" t="s">
        <v>7</v>
      </c>
    </row>
    <row r="228" ht="15" spans="1:3">
      <c r="A228" s="10">
        <v>224</v>
      </c>
      <c r="B228" s="1" t="s">
        <v>230</v>
      </c>
      <c r="C228" s="10" t="s">
        <v>7</v>
      </c>
    </row>
    <row r="229" ht="15" spans="1:3">
      <c r="A229" s="10">
        <v>225</v>
      </c>
      <c r="B229" s="1" t="s">
        <v>231</v>
      </c>
      <c r="C229" s="10" t="s">
        <v>7</v>
      </c>
    </row>
    <row r="230" ht="15" spans="1:3">
      <c r="A230" s="10">
        <v>226</v>
      </c>
      <c r="B230" s="1" t="s">
        <v>232</v>
      </c>
      <c r="C230" s="10" t="s">
        <v>7</v>
      </c>
    </row>
    <row r="231" ht="15" spans="1:3">
      <c r="A231" s="10">
        <v>227</v>
      </c>
      <c r="B231" s="1" t="s">
        <v>233</v>
      </c>
      <c r="C231" s="10" t="s">
        <v>7</v>
      </c>
    </row>
    <row r="232" ht="15" spans="1:3">
      <c r="A232" s="10">
        <v>228</v>
      </c>
      <c r="B232" s="1" t="s">
        <v>234</v>
      </c>
      <c r="C232" s="10" t="s">
        <v>7</v>
      </c>
    </row>
    <row r="233" ht="15" spans="1:3">
      <c r="A233" s="10">
        <v>229</v>
      </c>
      <c r="B233" s="1" t="s">
        <v>235</v>
      </c>
      <c r="C233" s="10" t="s">
        <v>7</v>
      </c>
    </row>
    <row r="234" ht="15" spans="1:3">
      <c r="A234" s="10">
        <v>230</v>
      </c>
      <c r="B234" s="1" t="s">
        <v>236</v>
      </c>
      <c r="C234" s="10" t="s">
        <v>7</v>
      </c>
    </row>
    <row r="235" ht="15" spans="1:3">
      <c r="A235" s="10">
        <v>231</v>
      </c>
      <c r="B235" s="1" t="s">
        <v>237</v>
      </c>
      <c r="C235" s="10" t="s">
        <v>7</v>
      </c>
    </row>
    <row r="236" ht="15" spans="1:3">
      <c r="A236" s="10">
        <v>232</v>
      </c>
      <c r="B236" s="1" t="s">
        <v>238</v>
      </c>
      <c r="C236" s="10" t="s">
        <v>7</v>
      </c>
    </row>
    <row r="237" ht="15" spans="1:3">
      <c r="A237" s="10">
        <v>233</v>
      </c>
      <c r="B237" s="1" t="s">
        <v>239</v>
      </c>
      <c r="C237" s="10" t="s">
        <v>7</v>
      </c>
    </row>
    <row r="238" ht="15" spans="1:3">
      <c r="A238" s="10">
        <v>234</v>
      </c>
      <c r="B238" s="1" t="s">
        <v>240</v>
      </c>
      <c r="C238" s="10" t="s">
        <v>7</v>
      </c>
    </row>
    <row r="239" ht="15" spans="1:3">
      <c r="A239" s="10">
        <v>235</v>
      </c>
      <c r="B239" s="1" t="s">
        <v>241</v>
      </c>
      <c r="C239" s="10" t="s">
        <v>7</v>
      </c>
    </row>
    <row r="240" ht="15" spans="1:3">
      <c r="A240" s="10">
        <v>236</v>
      </c>
      <c r="B240" s="1" t="s">
        <v>242</v>
      </c>
      <c r="C240" s="10" t="s">
        <v>7</v>
      </c>
    </row>
    <row r="241" ht="15" spans="1:3">
      <c r="A241" s="10">
        <v>237</v>
      </c>
      <c r="B241" s="1" t="s">
        <v>243</v>
      </c>
      <c r="C241" s="10" t="s">
        <v>7</v>
      </c>
    </row>
    <row r="242" ht="15" spans="1:3">
      <c r="A242" s="10">
        <v>238</v>
      </c>
      <c r="B242" s="1" t="s">
        <v>244</v>
      </c>
      <c r="C242" s="10" t="s">
        <v>7</v>
      </c>
    </row>
    <row r="243" ht="15" spans="1:3">
      <c r="A243" s="10">
        <v>239</v>
      </c>
      <c r="B243" s="1" t="s">
        <v>245</v>
      </c>
      <c r="C243" s="10" t="s">
        <v>7</v>
      </c>
    </row>
    <row r="244" ht="15" spans="1:3">
      <c r="A244" s="10">
        <v>240</v>
      </c>
      <c r="B244" s="1" t="s">
        <v>246</v>
      </c>
      <c r="C244" s="10" t="s">
        <v>7</v>
      </c>
    </row>
    <row r="245" ht="15" spans="1:3">
      <c r="A245" s="10">
        <v>241</v>
      </c>
      <c r="B245" s="1" t="s">
        <v>247</v>
      </c>
      <c r="C245" s="10" t="s">
        <v>7</v>
      </c>
    </row>
    <row r="246" ht="15" spans="1:3">
      <c r="A246" s="10">
        <v>242</v>
      </c>
      <c r="B246" s="1" t="s">
        <v>248</v>
      </c>
      <c r="C246" s="10" t="s">
        <v>7</v>
      </c>
    </row>
    <row r="247" ht="15" spans="1:3">
      <c r="A247" s="10">
        <v>243</v>
      </c>
      <c r="B247" s="1" t="s">
        <v>249</v>
      </c>
      <c r="C247" s="10" t="s">
        <v>7</v>
      </c>
    </row>
    <row r="248" ht="15" spans="1:3">
      <c r="A248" s="10">
        <v>244</v>
      </c>
      <c r="B248" s="1" t="s">
        <v>250</v>
      </c>
      <c r="C248" s="10" t="s">
        <v>7</v>
      </c>
    </row>
    <row r="249" ht="15" spans="1:3">
      <c r="A249" s="10">
        <v>245</v>
      </c>
      <c r="B249" s="1" t="s">
        <v>251</v>
      </c>
      <c r="C249" s="10" t="s">
        <v>7</v>
      </c>
    </row>
    <row r="250" ht="15" spans="1:3">
      <c r="A250" s="10">
        <v>246</v>
      </c>
      <c r="B250" s="1" t="s">
        <v>252</v>
      </c>
      <c r="C250" s="10" t="s">
        <v>7</v>
      </c>
    </row>
    <row r="251" ht="15" spans="1:3">
      <c r="A251" s="10">
        <v>247</v>
      </c>
      <c r="B251" s="1" t="s">
        <v>253</v>
      </c>
      <c r="C251" s="10" t="s">
        <v>7</v>
      </c>
    </row>
    <row r="252" ht="15" spans="1:3">
      <c r="A252" s="10">
        <v>248</v>
      </c>
      <c r="B252" s="1" t="s">
        <v>254</v>
      </c>
      <c r="C252" s="10" t="s">
        <v>7</v>
      </c>
    </row>
    <row r="253" ht="15" spans="1:3">
      <c r="A253" s="10">
        <v>249</v>
      </c>
      <c r="B253" s="1" t="s">
        <v>255</v>
      </c>
      <c r="C253" s="10" t="s">
        <v>7</v>
      </c>
    </row>
    <row r="254" ht="15" spans="1:3">
      <c r="A254" s="10">
        <v>250</v>
      </c>
      <c r="B254" s="1" t="s">
        <v>256</v>
      </c>
      <c r="C254" s="10" t="s">
        <v>7</v>
      </c>
    </row>
    <row r="255" ht="15" spans="1:3">
      <c r="A255" s="10">
        <v>251</v>
      </c>
      <c r="B255" s="1" t="s">
        <v>257</v>
      </c>
      <c r="C255" s="10" t="s">
        <v>7</v>
      </c>
    </row>
    <row r="256" ht="15" spans="1:3">
      <c r="A256" s="10">
        <v>252</v>
      </c>
      <c r="B256" s="1" t="s">
        <v>258</v>
      </c>
      <c r="C256" s="10" t="s">
        <v>7</v>
      </c>
    </row>
    <row r="257" ht="15" spans="1:3">
      <c r="A257" s="10">
        <v>253</v>
      </c>
      <c r="B257" s="1" t="s">
        <v>259</v>
      </c>
      <c r="C257" s="10" t="s">
        <v>7</v>
      </c>
    </row>
    <row r="258" ht="15" spans="1:3">
      <c r="A258" s="10">
        <v>254</v>
      </c>
      <c r="B258" s="1" t="s">
        <v>260</v>
      </c>
      <c r="C258" s="10" t="s">
        <v>7</v>
      </c>
    </row>
    <row r="259" ht="15" spans="1:3">
      <c r="A259" s="10">
        <v>255</v>
      </c>
      <c r="B259" s="1" t="s">
        <v>261</v>
      </c>
      <c r="C259" s="10" t="s">
        <v>7</v>
      </c>
    </row>
    <row r="260" ht="15" spans="1:3">
      <c r="A260" s="10">
        <v>256</v>
      </c>
      <c r="B260" s="1" t="s">
        <v>262</v>
      </c>
      <c r="C260" s="10" t="s">
        <v>7</v>
      </c>
    </row>
    <row r="261" ht="15" spans="1:3">
      <c r="A261" s="10">
        <v>257</v>
      </c>
      <c r="B261" s="1" t="s">
        <v>263</v>
      </c>
      <c r="C261" s="10" t="s">
        <v>7</v>
      </c>
    </row>
    <row r="262" ht="15" spans="1:3">
      <c r="A262" s="10">
        <v>258</v>
      </c>
      <c r="B262" s="1" t="s">
        <v>264</v>
      </c>
      <c r="C262" s="10" t="s">
        <v>7</v>
      </c>
    </row>
    <row r="263" ht="15" spans="1:3">
      <c r="A263" s="10">
        <v>259</v>
      </c>
      <c r="B263" s="1" t="s">
        <v>265</v>
      </c>
      <c r="C263" s="10" t="s">
        <v>7</v>
      </c>
    </row>
    <row r="264" ht="15" spans="1:3">
      <c r="A264" s="10">
        <v>260</v>
      </c>
      <c r="B264" s="1" t="s">
        <v>266</v>
      </c>
      <c r="C264" s="10" t="s">
        <v>7</v>
      </c>
    </row>
    <row r="265" ht="15" spans="1:3">
      <c r="A265" s="10">
        <v>261</v>
      </c>
      <c r="B265" s="1" t="s">
        <v>267</v>
      </c>
      <c r="C265" s="10" t="s">
        <v>7</v>
      </c>
    </row>
    <row r="266" ht="15" spans="1:3">
      <c r="A266" s="10">
        <v>262</v>
      </c>
      <c r="B266" s="1" t="s">
        <v>268</v>
      </c>
      <c r="C266" s="10" t="s">
        <v>7</v>
      </c>
    </row>
    <row r="267" ht="15" spans="1:3">
      <c r="A267" s="10">
        <v>263</v>
      </c>
      <c r="B267" s="1" t="s">
        <v>269</v>
      </c>
      <c r="C267" s="10" t="s">
        <v>7</v>
      </c>
    </row>
    <row r="268" ht="15" spans="1:3">
      <c r="A268" s="10">
        <v>264</v>
      </c>
      <c r="B268" s="1" t="s">
        <v>270</v>
      </c>
      <c r="C268" s="10" t="s">
        <v>7</v>
      </c>
    </row>
    <row r="269" ht="15" spans="1:3">
      <c r="A269" s="10">
        <v>265</v>
      </c>
      <c r="B269" s="1" t="s">
        <v>271</v>
      </c>
      <c r="C269" s="10" t="s">
        <v>7</v>
      </c>
    </row>
    <row r="270" ht="15" spans="1:3">
      <c r="A270" s="10">
        <v>266</v>
      </c>
      <c r="B270" s="1" t="s">
        <v>272</v>
      </c>
      <c r="C270" s="10" t="s">
        <v>7</v>
      </c>
    </row>
    <row r="271" ht="15" spans="1:3">
      <c r="A271" s="10">
        <v>267</v>
      </c>
      <c r="B271" s="1" t="s">
        <v>273</v>
      </c>
      <c r="C271" s="10" t="s">
        <v>7</v>
      </c>
    </row>
    <row r="272" ht="15" spans="1:3">
      <c r="A272" s="10">
        <v>268</v>
      </c>
      <c r="B272" s="1" t="s">
        <v>274</v>
      </c>
      <c r="C272" s="10" t="s">
        <v>7</v>
      </c>
    </row>
    <row r="273" ht="15" spans="1:3">
      <c r="A273" s="10">
        <v>269</v>
      </c>
      <c r="B273" s="1" t="s">
        <v>275</v>
      </c>
      <c r="C273" s="10" t="s">
        <v>7</v>
      </c>
    </row>
    <row r="274" ht="15" spans="1:3">
      <c r="A274" s="10">
        <v>270</v>
      </c>
      <c r="B274" s="1" t="s">
        <v>276</v>
      </c>
      <c r="C274" s="10" t="s">
        <v>7</v>
      </c>
    </row>
    <row r="275" ht="15" spans="1:3">
      <c r="A275" s="10">
        <v>271</v>
      </c>
      <c r="B275" s="1" t="s">
        <v>277</v>
      </c>
      <c r="C275" s="10" t="s">
        <v>7</v>
      </c>
    </row>
    <row r="276" ht="15" spans="1:3">
      <c r="A276" s="10">
        <v>272</v>
      </c>
      <c r="B276" s="1" t="s">
        <v>278</v>
      </c>
      <c r="C276" s="10" t="s">
        <v>7</v>
      </c>
    </row>
    <row r="277" ht="15" spans="1:3">
      <c r="A277" s="10">
        <v>273</v>
      </c>
      <c r="B277" s="1" t="s">
        <v>279</v>
      </c>
      <c r="C277" s="10" t="s">
        <v>7</v>
      </c>
    </row>
    <row r="278" ht="15" spans="1:3">
      <c r="A278" s="10">
        <v>274</v>
      </c>
      <c r="B278" s="1" t="s">
        <v>280</v>
      </c>
      <c r="C278" s="10" t="s">
        <v>7</v>
      </c>
    </row>
    <row r="279" ht="15" spans="1:3">
      <c r="A279" s="10">
        <v>275</v>
      </c>
      <c r="B279" s="1" t="s">
        <v>281</v>
      </c>
      <c r="C279" s="10" t="s">
        <v>7</v>
      </c>
    </row>
    <row r="280" ht="15" spans="1:3">
      <c r="A280" s="10">
        <v>276</v>
      </c>
      <c r="B280" s="1" t="s">
        <v>282</v>
      </c>
      <c r="C280" s="10" t="s">
        <v>7</v>
      </c>
    </row>
    <row r="281" ht="15" spans="1:3">
      <c r="A281" s="10">
        <v>277</v>
      </c>
      <c r="B281" s="1" t="s">
        <v>283</v>
      </c>
      <c r="C281" s="10" t="s">
        <v>7</v>
      </c>
    </row>
    <row r="282" ht="15" spans="1:3">
      <c r="A282" s="10">
        <v>278</v>
      </c>
      <c r="B282" s="1" t="s">
        <v>284</v>
      </c>
      <c r="C282" s="10" t="s">
        <v>7</v>
      </c>
    </row>
    <row r="283" ht="15" spans="1:3">
      <c r="A283" s="10">
        <v>279</v>
      </c>
      <c r="B283" s="1" t="s">
        <v>285</v>
      </c>
      <c r="C283" s="10" t="s">
        <v>7</v>
      </c>
    </row>
    <row r="284" ht="15" spans="1:3">
      <c r="A284" s="10">
        <v>280</v>
      </c>
      <c r="B284" s="1" t="s">
        <v>286</v>
      </c>
      <c r="C284" s="10" t="s">
        <v>7</v>
      </c>
    </row>
    <row r="285" ht="15" spans="1:3">
      <c r="A285" s="10">
        <v>281</v>
      </c>
      <c r="B285" s="1" t="s">
        <v>287</v>
      </c>
      <c r="C285" s="10" t="s">
        <v>7</v>
      </c>
    </row>
    <row r="286" ht="15" spans="1:3">
      <c r="A286" s="10">
        <v>282</v>
      </c>
      <c r="B286" s="1" t="s">
        <v>288</v>
      </c>
      <c r="C286" s="10" t="s">
        <v>7</v>
      </c>
    </row>
    <row r="287" ht="15" spans="1:3">
      <c r="A287" s="10">
        <v>283</v>
      </c>
      <c r="B287" s="1" t="s">
        <v>289</v>
      </c>
      <c r="C287" s="10" t="s">
        <v>7</v>
      </c>
    </row>
    <row r="288" ht="15" spans="1:3">
      <c r="A288" s="10">
        <v>284</v>
      </c>
      <c r="B288" s="1" t="s">
        <v>290</v>
      </c>
      <c r="C288" s="10" t="s">
        <v>7</v>
      </c>
    </row>
    <row r="289" ht="15" spans="1:3">
      <c r="A289" s="10">
        <v>285</v>
      </c>
      <c r="B289" s="1" t="s">
        <v>291</v>
      </c>
      <c r="C289" s="10" t="s">
        <v>7</v>
      </c>
    </row>
    <row r="290" ht="15" spans="1:3">
      <c r="A290" s="10">
        <v>286</v>
      </c>
      <c r="B290" s="1" t="s">
        <v>292</v>
      </c>
      <c r="C290" s="10" t="s">
        <v>7</v>
      </c>
    </row>
    <row r="291" ht="15" spans="1:3">
      <c r="A291" s="10">
        <v>287</v>
      </c>
      <c r="B291" s="1" t="s">
        <v>293</v>
      </c>
      <c r="C291" s="10" t="s">
        <v>7</v>
      </c>
    </row>
    <row r="292" ht="15" spans="1:3">
      <c r="A292" s="10">
        <v>288</v>
      </c>
      <c r="B292" s="1" t="s">
        <v>294</v>
      </c>
      <c r="C292" s="10" t="s">
        <v>7</v>
      </c>
    </row>
    <row r="293" ht="15" spans="1:3">
      <c r="A293" s="10">
        <v>289</v>
      </c>
      <c r="B293" s="1" t="s">
        <v>295</v>
      </c>
      <c r="C293" s="10" t="s">
        <v>7</v>
      </c>
    </row>
    <row r="294" ht="15" spans="1:3">
      <c r="A294" s="10">
        <v>290</v>
      </c>
      <c r="B294" s="1" t="s">
        <v>296</v>
      </c>
      <c r="C294" s="10" t="s">
        <v>7</v>
      </c>
    </row>
    <row r="295" ht="15" spans="1:3">
      <c r="A295" s="10">
        <v>291</v>
      </c>
      <c r="B295" s="1" t="s">
        <v>297</v>
      </c>
      <c r="C295" s="10" t="s">
        <v>7</v>
      </c>
    </row>
    <row r="296" ht="15" spans="1:3">
      <c r="A296" s="10">
        <v>292</v>
      </c>
      <c r="B296" s="1" t="s">
        <v>298</v>
      </c>
      <c r="C296" s="10" t="s">
        <v>7</v>
      </c>
    </row>
    <row r="297" ht="15" spans="1:3">
      <c r="A297" s="10">
        <v>293</v>
      </c>
      <c r="B297" s="1" t="s">
        <v>299</v>
      </c>
      <c r="C297" s="10" t="s">
        <v>7</v>
      </c>
    </row>
    <row r="298" ht="15" spans="1:3">
      <c r="A298" s="10">
        <v>294</v>
      </c>
      <c r="B298" s="1" t="s">
        <v>300</v>
      </c>
      <c r="C298" s="10" t="s">
        <v>7</v>
      </c>
    </row>
    <row r="299" ht="15" spans="1:3">
      <c r="A299" s="10">
        <v>295</v>
      </c>
      <c r="B299" s="1" t="s">
        <v>301</v>
      </c>
      <c r="C299" s="10" t="s">
        <v>7</v>
      </c>
    </row>
    <row r="300" ht="15" spans="1:3">
      <c r="A300" s="10">
        <v>296</v>
      </c>
      <c r="B300" s="1" t="s">
        <v>302</v>
      </c>
      <c r="C300" s="10" t="s">
        <v>7</v>
      </c>
    </row>
    <row r="301" ht="15" spans="1:3">
      <c r="A301" s="10">
        <v>297</v>
      </c>
      <c r="B301" s="1" t="s">
        <v>303</v>
      </c>
      <c r="C301" s="10" t="s">
        <v>7</v>
      </c>
    </row>
    <row r="302" ht="15" spans="1:3">
      <c r="A302" s="10">
        <v>298</v>
      </c>
      <c r="B302" s="1" t="s">
        <v>304</v>
      </c>
      <c r="C302" s="10" t="s">
        <v>7</v>
      </c>
    </row>
    <row r="303" ht="15" spans="1:3">
      <c r="A303" s="10">
        <v>299</v>
      </c>
      <c r="B303" s="1" t="s">
        <v>305</v>
      </c>
      <c r="C303" s="10" t="s">
        <v>7</v>
      </c>
    </row>
    <row r="304" ht="15" spans="1:3">
      <c r="A304" s="10">
        <v>300</v>
      </c>
      <c r="B304" s="1" t="s">
        <v>306</v>
      </c>
      <c r="C304" s="10" t="s">
        <v>7</v>
      </c>
    </row>
    <row r="305" ht="15" spans="1:3">
      <c r="A305" s="10">
        <v>301</v>
      </c>
      <c r="B305" s="1" t="s">
        <v>307</v>
      </c>
      <c r="C305" s="10" t="s">
        <v>7</v>
      </c>
    </row>
    <row r="306" ht="15" spans="1:3">
      <c r="A306" s="10">
        <v>302</v>
      </c>
      <c r="B306" s="1" t="s">
        <v>308</v>
      </c>
      <c r="C306" s="10" t="s">
        <v>7</v>
      </c>
    </row>
    <row r="307" ht="15" spans="1:3">
      <c r="A307" s="10">
        <v>303</v>
      </c>
      <c r="B307" s="1" t="s">
        <v>309</v>
      </c>
      <c r="C307" s="10" t="s">
        <v>7</v>
      </c>
    </row>
    <row r="308" ht="15" spans="1:3">
      <c r="A308" s="10">
        <v>304</v>
      </c>
      <c r="B308" s="1" t="s">
        <v>310</v>
      </c>
      <c r="C308" s="10" t="s">
        <v>7</v>
      </c>
    </row>
    <row r="309" ht="15" spans="1:3">
      <c r="A309" s="10">
        <v>305</v>
      </c>
      <c r="B309" s="1" t="s">
        <v>311</v>
      </c>
      <c r="C309" s="10" t="s">
        <v>7</v>
      </c>
    </row>
    <row r="310" ht="15" spans="1:3">
      <c r="A310" s="10">
        <v>306</v>
      </c>
      <c r="B310" s="1" t="s">
        <v>312</v>
      </c>
      <c r="C310" s="10" t="s">
        <v>7</v>
      </c>
    </row>
    <row r="311" ht="15" spans="1:3">
      <c r="A311" s="10">
        <v>307</v>
      </c>
      <c r="B311" s="1" t="s">
        <v>313</v>
      </c>
      <c r="C311" s="10" t="s">
        <v>7</v>
      </c>
    </row>
    <row r="312" ht="15" spans="1:3">
      <c r="A312" s="10">
        <v>308</v>
      </c>
      <c r="B312" s="1" t="s">
        <v>314</v>
      </c>
      <c r="C312" s="10" t="s">
        <v>7</v>
      </c>
    </row>
    <row r="313" ht="15" spans="1:3">
      <c r="A313" s="10">
        <v>309</v>
      </c>
      <c r="B313" s="1" t="s">
        <v>315</v>
      </c>
      <c r="C313" s="10" t="s">
        <v>7</v>
      </c>
    </row>
    <row r="314" ht="15" spans="1:3">
      <c r="A314" s="10">
        <v>310</v>
      </c>
      <c r="B314" s="1" t="s">
        <v>316</v>
      </c>
      <c r="C314" s="10" t="s">
        <v>7</v>
      </c>
    </row>
    <row r="315" ht="15" spans="1:3">
      <c r="A315" s="10">
        <v>311</v>
      </c>
      <c r="B315" s="1" t="s">
        <v>317</v>
      </c>
      <c r="C315" s="10" t="s">
        <v>7</v>
      </c>
    </row>
    <row r="316" ht="15" spans="1:3">
      <c r="A316" s="10">
        <v>312</v>
      </c>
      <c r="B316" s="1" t="s">
        <v>318</v>
      </c>
      <c r="C316" s="10" t="s">
        <v>7</v>
      </c>
    </row>
    <row r="317" ht="15" spans="1:3">
      <c r="A317" s="10">
        <v>313</v>
      </c>
      <c r="B317" s="1" t="s">
        <v>319</v>
      </c>
      <c r="C317" s="10" t="s">
        <v>7</v>
      </c>
    </row>
    <row r="318" ht="15" spans="1:3">
      <c r="A318" s="10">
        <v>314</v>
      </c>
      <c r="B318" s="1" t="s">
        <v>320</v>
      </c>
      <c r="C318" s="10" t="s">
        <v>7</v>
      </c>
    </row>
    <row r="319" ht="15" spans="1:3">
      <c r="A319" s="10">
        <v>315</v>
      </c>
      <c r="B319" s="1" t="s">
        <v>321</v>
      </c>
      <c r="C319" s="10" t="s">
        <v>7</v>
      </c>
    </row>
    <row r="320" ht="15" spans="1:3">
      <c r="A320" s="10">
        <v>316</v>
      </c>
      <c r="B320" s="1" t="s">
        <v>322</v>
      </c>
      <c r="C320" s="10" t="s">
        <v>7</v>
      </c>
    </row>
    <row r="321" ht="15" spans="1:3">
      <c r="A321" s="10">
        <v>317</v>
      </c>
      <c r="B321" s="1" t="s">
        <v>323</v>
      </c>
      <c r="C321" s="10" t="s">
        <v>7</v>
      </c>
    </row>
    <row r="322" ht="15" spans="1:3">
      <c r="A322" s="10">
        <v>318</v>
      </c>
      <c r="B322" s="1" t="s">
        <v>324</v>
      </c>
      <c r="C322" s="10" t="s">
        <v>7</v>
      </c>
    </row>
    <row r="323" ht="15" spans="1:3">
      <c r="A323" s="10">
        <v>319</v>
      </c>
      <c r="B323" s="1" t="s">
        <v>325</v>
      </c>
      <c r="C323" s="10" t="s">
        <v>7</v>
      </c>
    </row>
    <row r="324" ht="15" spans="1:3">
      <c r="A324" s="10">
        <v>320</v>
      </c>
      <c r="B324" s="1" t="s">
        <v>326</v>
      </c>
      <c r="C324" s="10" t="s">
        <v>7</v>
      </c>
    </row>
    <row r="325" ht="15" spans="1:3">
      <c r="A325" s="10">
        <v>321</v>
      </c>
      <c r="B325" s="1" t="s">
        <v>327</v>
      </c>
      <c r="C325" s="10" t="s">
        <v>7</v>
      </c>
    </row>
    <row r="326" ht="15" spans="1:3">
      <c r="A326" s="10">
        <v>322</v>
      </c>
      <c r="B326" s="1" t="s">
        <v>328</v>
      </c>
      <c r="C326" s="10" t="s">
        <v>7</v>
      </c>
    </row>
    <row r="327" ht="15" spans="1:3">
      <c r="A327" s="10">
        <v>323</v>
      </c>
      <c r="B327" s="1" t="s">
        <v>329</v>
      </c>
      <c r="C327" s="10" t="s">
        <v>7</v>
      </c>
    </row>
    <row r="328" ht="15" spans="1:3">
      <c r="A328" s="10">
        <v>324</v>
      </c>
      <c r="B328" s="1" t="s">
        <v>330</v>
      </c>
      <c r="C328" s="10" t="s">
        <v>7</v>
      </c>
    </row>
    <row r="329" ht="15" spans="1:3">
      <c r="A329" s="10">
        <v>325</v>
      </c>
      <c r="B329" s="1" t="s">
        <v>331</v>
      </c>
      <c r="C329" s="10" t="s">
        <v>7</v>
      </c>
    </row>
    <row r="330" ht="15" spans="1:3">
      <c r="A330" s="10">
        <v>326</v>
      </c>
      <c r="B330" s="1" t="s">
        <v>332</v>
      </c>
      <c r="C330" s="10" t="s">
        <v>7</v>
      </c>
    </row>
    <row r="331" ht="15" spans="1:3">
      <c r="A331" s="10">
        <v>327</v>
      </c>
      <c r="B331" s="1" t="s">
        <v>333</v>
      </c>
      <c r="C331" s="10" t="s">
        <v>7</v>
      </c>
    </row>
    <row r="332" ht="15" spans="1:3">
      <c r="A332" s="10">
        <v>328</v>
      </c>
      <c r="B332" s="1" t="s">
        <v>334</v>
      </c>
      <c r="C332" s="10" t="s">
        <v>7</v>
      </c>
    </row>
    <row r="333" ht="15" spans="1:3">
      <c r="A333" s="10">
        <v>329</v>
      </c>
      <c r="B333" s="1" t="s">
        <v>335</v>
      </c>
      <c r="C333" s="10" t="s">
        <v>7</v>
      </c>
    </row>
    <row r="334" ht="15" spans="1:3">
      <c r="A334" s="10">
        <v>330</v>
      </c>
      <c r="B334" s="1" t="s">
        <v>336</v>
      </c>
      <c r="C334" s="10" t="s">
        <v>7</v>
      </c>
    </row>
    <row r="335" ht="15" spans="1:3">
      <c r="A335" s="10">
        <v>331</v>
      </c>
      <c r="B335" s="1" t="s">
        <v>337</v>
      </c>
      <c r="C335" s="10" t="s">
        <v>7</v>
      </c>
    </row>
    <row r="336" ht="15" spans="1:3">
      <c r="A336" s="10">
        <v>332</v>
      </c>
      <c r="B336" s="1" t="s">
        <v>338</v>
      </c>
      <c r="C336" s="10" t="s">
        <v>7</v>
      </c>
    </row>
    <row r="337" ht="15" spans="1:3">
      <c r="A337" s="10">
        <v>333</v>
      </c>
      <c r="B337" s="1" t="s">
        <v>339</v>
      </c>
      <c r="C337" s="10" t="s">
        <v>7</v>
      </c>
    </row>
    <row r="338" ht="15" spans="1:3">
      <c r="A338" s="10">
        <v>334</v>
      </c>
      <c r="B338" s="1" t="s">
        <v>340</v>
      </c>
      <c r="C338" s="10" t="s">
        <v>7</v>
      </c>
    </row>
    <row r="339" ht="15" spans="1:3">
      <c r="A339" s="10">
        <v>335</v>
      </c>
      <c r="B339" s="1" t="s">
        <v>341</v>
      </c>
      <c r="C339" s="10" t="s">
        <v>7</v>
      </c>
    </row>
    <row r="340" ht="15" spans="1:3">
      <c r="A340" s="10">
        <v>336</v>
      </c>
      <c r="B340" s="1" t="s">
        <v>342</v>
      </c>
      <c r="C340" s="10" t="s">
        <v>7</v>
      </c>
    </row>
    <row r="341" ht="15" spans="1:3">
      <c r="A341" s="10">
        <v>337</v>
      </c>
      <c r="B341" s="1" t="s">
        <v>343</v>
      </c>
      <c r="C341" s="10" t="s">
        <v>7</v>
      </c>
    </row>
    <row r="342" ht="15" spans="1:3">
      <c r="A342" s="10">
        <v>338</v>
      </c>
      <c r="B342" s="1" t="s">
        <v>344</v>
      </c>
      <c r="C342" s="10" t="s">
        <v>7</v>
      </c>
    </row>
    <row r="343" ht="15" spans="1:3">
      <c r="A343" s="10">
        <v>339</v>
      </c>
      <c r="B343" s="1" t="s">
        <v>345</v>
      </c>
      <c r="C343" s="10" t="s">
        <v>7</v>
      </c>
    </row>
    <row r="344" ht="15" spans="1:3">
      <c r="A344" s="10">
        <v>340</v>
      </c>
      <c r="B344" s="1" t="s">
        <v>346</v>
      </c>
      <c r="C344" s="10" t="s">
        <v>7</v>
      </c>
    </row>
    <row r="345" ht="15" spans="1:3">
      <c r="A345" s="10">
        <v>341</v>
      </c>
      <c r="B345" s="1" t="s">
        <v>347</v>
      </c>
      <c r="C345" s="10" t="s">
        <v>7</v>
      </c>
    </row>
    <row r="346" ht="15" spans="1:3">
      <c r="A346" s="10">
        <v>342</v>
      </c>
      <c r="B346" s="1" t="s">
        <v>348</v>
      </c>
      <c r="C346" s="10" t="s">
        <v>7</v>
      </c>
    </row>
    <row r="347" ht="15" spans="1:3">
      <c r="A347" s="10">
        <v>343</v>
      </c>
      <c r="B347" s="1" t="s">
        <v>349</v>
      </c>
      <c r="C347" s="10" t="s">
        <v>7</v>
      </c>
    </row>
    <row r="348" ht="15" spans="1:3">
      <c r="A348" s="10">
        <v>344</v>
      </c>
      <c r="B348" s="1" t="s">
        <v>350</v>
      </c>
      <c r="C348" s="10" t="s">
        <v>7</v>
      </c>
    </row>
    <row r="349" ht="15" spans="1:3">
      <c r="A349" s="10">
        <v>345</v>
      </c>
      <c r="B349" s="1" t="s">
        <v>351</v>
      </c>
      <c r="C349" s="10" t="s">
        <v>7</v>
      </c>
    </row>
    <row r="350" ht="15" spans="1:3">
      <c r="A350" s="10">
        <v>346</v>
      </c>
      <c r="B350" s="1" t="s">
        <v>352</v>
      </c>
      <c r="C350" s="10" t="s">
        <v>7</v>
      </c>
    </row>
    <row r="351" ht="15" spans="1:3">
      <c r="A351" s="10">
        <v>347</v>
      </c>
      <c r="B351" s="1" t="s">
        <v>353</v>
      </c>
      <c r="C351" s="10" t="s">
        <v>7</v>
      </c>
    </row>
    <row r="352" ht="15" spans="1:3">
      <c r="A352" s="10">
        <v>348</v>
      </c>
      <c r="B352" s="1" t="s">
        <v>354</v>
      </c>
      <c r="C352" s="10" t="s">
        <v>7</v>
      </c>
    </row>
    <row r="353" ht="15" spans="1:3">
      <c r="A353" s="10">
        <v>349</v>
      </c>
      <c r="B353" s="1" t="s">
        <v>355</v>
      </c>
      <c r="C353" s="10" t="s">
        <v>7</v>
      </c>
    </row>
  </sheetData>
  <mergeCells count="2">
    <mergeCell ref="A2:C2"/>
    <mergeCell ref="A3:C3"/>
  </mergeCells>
  <conditionalFormatting sqref="B5:B353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6"/>
  <sheetViews>
    <sheetView workbookViewId="0">
      <selection activeCell="A79" sqref="$A79:$XFD79"/>
    </sheetView>
  </sheetViews>
  <sheetFormatPr defaultColWidth="9" defaultRowHeight="13.5" outlineLevelCol="1"/>
  <cols>
    <col min="1" max="1" width="42.4416666666667" customWidth="1"/>
    <col min="2" max="2" width="69.3333333333333" customWidth="1"/>
  </cols>
  <sheetData>
    <row r="1" ht="15" spans="1:2">
      <c r="A1" s="1" t="s">
        <v>6</v>
      </c>
      <c r="B1" s="2" t="s">
        <v>356</v>
      </c>
    </row>
    <row r="2" ht="15" spans="1:2">
      <c r="A2" s="1" t="s">
        <v>8</v>
      </c>
      <c r="B2" s="2" t="s">
        <v>357</v>
      </c>
    </row>
    <row r="3" ht="15" spans="1:2">
      <c r="A3" s="1" t="s">
        <v>9</v>
      </c>
      <c r="B3" s="2" t="s">
        <v>358</v>
      </c>
    </row>
    <row r="4" ht="15" spans="1:2">
      <c r="A4" s="1" t="s">
        <v>10</v>
      </c>
      <c r="B4" s="2" t="s">
        <v>359</v>
      </c>
    </row>
    <row r="5" ht="15" spans="1:2">
      <c r="A5" s="1" t="s">
        <v>11</v>
      </c>
      <c r="B5" s="2" t="s">
        <v>360</v>
      </c>
    </row>
    <row r="6" ht="15" spans="1:2">
      <c r="A6" s="1" t="s">
        <v>12</v>
      </c>
      <c r="B6" s="2" t="s">
        <v>361</v>
      </c>
    </row>
    <row r="7" ht="15" spans="1:2">
      <c r="A7" s="1" t="s">
        <v>13</v>
      </c>
      <c r="B7" s="2" t="s">
        <v>362</v>
      </c>
    </row>
    <row r="8" ht="15" spans="1:2">
      <c r="A8" s="1" t="s">
        <v>14</v>
      </c>
      <c r="B8" s="2" t="s">
        <v>363</v>
      </c>
    </row>
    <row r="9" ht="15" spans="1:2">
      <c r="A9" s="1" t="s">
        <v>15</v>
      </c>
      <c r="B9" s="2" t="s">
        <v>364</v>
      </c>
    </row>
    <row r="10" ht="15" spans="1:2">
      <c r="A10" s="1" t="s">
        <v>16</v>
      </c>
      <c r="B10" s="2" t="s">
        <v>365</v>
      </c>
    </row>
    <row r="11" ht="15" spans="1:2">
      <c r="A11" s="1" t="s">
        <v>17</v>
      </c>
      <c r="B11" s="2" t="s">
        <v>366</v>
      </c>
    </row>
    <row r="12" ht="15" spans="1:2">
      <c r="A12" s="1" t="s">
        <v>18</v>
      </c>
      <c r="B12" s="2" t="s">
        <v>367</v>
      </c>
    </row>
    <row r="13" ht="15" spans="1:2">
      <c r="A13" s="1" t="s">
        <v>19</v>
      </c>
      <c r="B13" s="2" t="s">
        <v>368</v>
      </c>
    </row>
    <row r="14" ht="15" spans="1:2">
      <c r="A14" s="1" t="s">
        <v>20</v>
      </c>
      <c r="B14" s="2" t="s">
        <v>369</v>
      </c>
    </row>
    <row r="15" ht="15" spans="1:2">
      <c r="A15" s="1" t="s">
        <v>21</v>
      </c>
      <c r="B15" s="2" t="s">
        <v>370</v>
      </c>
    </row>
    <row r="16" ht="15" spans="1:2">
      <c r="A16" s="1" t="s">
        <v>22</v>
      </c>
      <c r="B16" s="2" t="s">
        <v>371</v>
      </c>
    </row>
    <row r="17" ht="15" spans="1:2">
      <c r="A17" s="1" t="s">
        <v>23</v>
      </c>
      <c r="B17" s="2" t="s">
        <v>372</v>
      </c>
    </row>
    <row r="18" ht="15" spans="1:2">
      <c r="A18" s="1" t="s">
        <v>24</v>
      </c>
      <c r="B18" s="2" t="s">
        <v>373</v>
      </c>
    </row>
    <row r="19" ht="15" spans="1:2">
      <c r="A19" s="1" t="s">
        <v>25</v>
      </c>
      <c r="B19" s="2" t="s">
        <v>374</v>
      </c>
    </row>
    <row r="20" ht="15" spans="1:2">
      <c r="A20" s="1" t="s">
        <v>26</v>
      </c>
      <c r="B20" s="2" t="s">
        <v>375</v>
      </c>
    </row>
    <row r="21" ht="15" spans="1:2">
      <c r="A21" s="1" t="s">
        <v>27</v>
      </c>
      <c r="B21" s="2" t="s">
        <v>376</v>
      </c>
    </row>
    <row r="22" ht="15" spans="1:2">
      <c r="A22" s="1" t="s">
        <v>28</v>
      </c>
      <c r="B22" s="2" t="s">
        <v>377</v>
      </c>
    </row>
    <row r="23" ht="15" spans="1:2">
      <c r="A23" s="1" t="s">
        <v>29</v>
      </c>
      <c r="B23" s="2" t="s">
        <v>378</v>
      </c>
    </row>
    <row r="24" ht="15" spans="1:2">
      <c r="A24" s="1" t="s">
        <v>30</v>
      </c>
      <c r="B24" s="2" t="s">
        <v>379</v>
      </c>
    </row>
    <row r="25" ht="15" spans="1:2">
      <c r="A25" s="1" t="s">
        <v>31</v>
      </c>
      <c r="B25" s="2" t="s">
        <v>380</v>
      </c>
    </row>
    <row r="26" ht="15" spans="1:2">
      <c r="A26" s="1" t="s">
        <v>32</v>
      </c>
      <c r="B26" s="2" t="s">
        <v>381</v>
      </c>
    </row>
    <row r="27" ht="15" spans="1:2">
      <c r="A27" s="1" t="s">
        <v>33</v>
      </c>
      <c r="B27" s="2" t="s">
        <v>382</v>
      </c>
    </row>
    <row r="28" ht="15" spans="1:2">
      <c r="A28" s="1" t="s">
        <v>34</v>
      </c>
      <c r="B28" s="2" t="s">
        <v>383</v>
      </c>
    </row>
    <row r="29" ht="15" spans="1:2">
      <c r="A29" s="1" t="s">
        <v>35</v>
      </c>
      <c r="B29" s="2" t="s">
        <v>384</v>
      </c>
    </row>
    <row r="30" ht="15" spans="1:2">
      <c r="A30" s="1" t="s">
        <v>36</v>
      </c>
      <c r="B30" s="2" t="s">
        <v>385</v>
      </c>
    </row>
    <row r="31" ht="15" spans="1:2">
      <c r="A31" s="1" t="s">
        <v>37</v>
      </c>
      <c r="B31" s="2" t="s">
        <v>386</v>
      </c>
    </row>
    <row r="32" ht="15" spans="1:2">
      <c r="A32" s="1" t="s">
        <v>38</v>
      </c>
      <c r="B32" s="2" t="s">
        <v>387</v>
      </c>
    </row>
    <row r="33" ht="15" spans="1:2">
      <c r="A33" s="1" t="s">
        <v>39</v>
      </c>
      <c r="B33" s="2" t="s">
        <v>388</v>
      </c>
    </row>
    <row r="34" ht="15" spans="1:2">
      <c r="A34" s="1" t="s">
        <v>40</v>
      </c>
      <c r="B34" s="2" t="s">
        <v>389</v>
      </c>
    </row>
    <row r="35" ht="15" spans="1:2">
      <c r="A35" s="1" t="s">
        <v>41</v>
      </c>
      <c r="B35" s="2" t="s">
        <v>390</v>
      </c>
    </row>
    <row r="36" ht="15" spans="1:2">
      <c r="A36" s="1" t="s">
        <v>42</v>
      </c>
      <c r="B36" s="2" t="s">
        <v>391</v>
      </c>
    </row>
    <row r="37" ht="15" spans="1:2">
      <c r="A37" s="1" t="s">
        <v>43</v>
      </c>
      <c r="B37" s="2" t="s">
        <v>392</v>
      </c>
    </row>
    <row r="38" ht="15" spans="1:2">
      <c r="A38" s="1" t="s">
        <v>44</v>
      </c>
      <c r="B38" s="2" t="s">
        <v>393</v>
      </c>
    </row>
    <row r="39" ht="15" spans="1:2">
      <c r="A39" s="1" t="s">
        <v>45</v>
      </c>
      <c r="B39" s="2" t="s">
        <v>394</v>
      </c>
    </row>
    <row r="40" ht="15" spans="1:2">
      <c r="A40" s="1" t="s">
        <v>46</v>
      </c>
      <c r="B40" s="2" t="s">
        <v>395</v>
      </c>
    </row>
    <row r="41" ht="15" spans="1:2">
      <c r="A41" s="1" t="s">
        <v>47</v>
      </c>
      <c r="B41" s="2" t="s">
        <v>396</v>
      </c>
    </row>
    <row r="42" ht="15" spans="1:2">
      <c r="A42" s="1" t="s">
        <v>397</v>
      </c>
      <c r="B42" s="2" t="s">
        <v>398</v>
      </c>
    </row>
    <row r="43" ht="15" spans="1:2">
      <c r="A43" s="1" t="s">
        <v>48</v>
      </c>
      <c r="B43" s="2" t="s">
        <v>399</v>
      </c>
    </row>
    <row r="44" ht="15" spans="1:2">
      <c r="A44" s="1" t="s">
        <v>49</v>
      </c>
      <c r="B44" s="2" t="s">
        <v>400</v>
      </c>
    </row>
    <row r="45" ht="15" spans="1:2">
      <c r="A45" s="1" t="s">
        <v>50</v>
      </c>
      <c r="B45" s="2" t="s">
        <v>401</v>
      </c>
    </row>
    <row r="46" ht="15" spans="1:2">
      <c r="A46" s="1" t="s">
        <v>51</v>
      </c>
      <c r="B46" s="2" t="s">
        <v>402</v>
      </c>
    </row>
    <row r="47" ht="15" spans="1:2">
      <c r="A47" s="1" t="s">
        <v>52</v>
      </c>
      <c r="B47" s="2" t="s">
        <v>403</v>
      </c>
    </row>
    <row r="48" ht="15" spans="1:2">
      <c r="A48" s="1" t="s">
        <v>53</v>
      </c>
      <c r="B48" s="2" t="s">
        <v>404</v>
      </c>
    </row>
    <row r="49" ht="15" spans="1:2">
      <c r="A49" s="1" t="s">
        <v>54</v>
      </c>
      <c r="B49" s="2" t="s">
        <v>405</v>
      </c>
    </row>
    <row r="50" ht="15" spans="1:2">
      <c r="A50" s="1" t="s">
        <v>55</v>
      </c>
      <c r="B50" s="2" t="s">
        <v>406</v>
      </c>
    </row>
    <row r="51" ht="15" spans="1:2">
      <c r="A51" s="1" t="s">
        <v>56</v>
      </c>
      <c r="B51" s="2" t="s">
        <v>407</v>
      </c>
    </row>
    <row r="52" ht="15" spans="1:2">
      <c r="A52" s="1" t="s">
        <v>57</v>
      </c>
      <c r="B52" s="2" t="s">
        <v>408</v>
      </c>
    </row>
    <row r="53" ht="15" spans="1:2">
      <c r="A53" s="1" t="s">
        <v>58</v>
      </c>
      <c r="B53" s="2" t="s">
        <v>409</v>
      </c>
    </row>
    <row r="54" ht="15" spans="1:2">
      <c r="A54" s="1" t="s">
        <v>59</v>
      </c>
      <c r="B54" s="2" t="s">
        <v>410</v>
      </c>
    </row>
    <row r="55" ht="15" spans="1:2">
      <c r="A55" s="1" t="s">
        <v>60</v>
      </c>
      <c r="B55" s="2" t="s">
        <v>411</v>
      </c>
    </row>
    <row r="56" ht="15" spans="1:2">
      <c r="A56" s="1" t="s">
        <v>61</v>
      </c>
      <c r="B56" s="2" t="s">
        <v>412</v>
      </c>
    </row>
    <row r="57" ht="15" spans="1:2">
      <c r="A57" s="1" t="s">
        <v>62</v>
      </c>
      <c r="B57" s="2" t="s">
        <v>413</v>
      </c>
    </row>
    <row r="58" ht="15" spans="1:2">
      <c r="A58" s="1" t="s">
        <v>63</v>
      </c>
      <c r="B58" s="2" t="s">
        <v>414</v>
      </c>
    </row>
    <row r="59" ht="15" spans="1:2">
      <c r="A59" s="1" t="s">
        <v>64</v>
      </c>
      <c r="B59" s="2" t="s">
        <v>415</v>
      </c>
    </row>
    <row r="60" ht="15" spans="1:2">
      <c r="A60" s="1" t="s">
        <v>65</v>
      </c>
      <c r="B60" s="2" t="s">
        <v>416</v>
      </c>
    </row>
    <row r="61" ht="15" spans="1:2">
      <c r="A61" s="1" t="s">
        <v>66</v>
      </c>
      <c r="B61" s="2" t="s">
        <v>417</v>
      </c>
    </row>
    <row r="62" ht="15" spans="1:2">
      <c r="A62" s="1" t="s">
        <v>67</v>
      </c>
      <c r="B62" s="2" t="s">
        <v>418</v>
      </c>
    </row>
    <row r="63" ht="15" spans="1:2">
      <c r="A63" s="1" t="s">
        <v>68</v>
      </c>
      <c r="B63" s="2" t="s">
        <v>419</v>
      </c>
    </row>
    <row r="64" ht="15" spans="1:2">
      <c r="A64" s="1" t="s">
        <v>69</v>
      </c>
      <c r="B64" s="2" t="s">
        <v>420</v>
      </c>
    </row>
    <row r="65" ht="15" spans="1:2">
      <c r="A65" s="1" t="s">
        <v>70</v>
      </c>
      <c r="B65" s="2" t="s">
        <v>421</v>
      </c>
    </row>
    <row r="66" ht="15" spans="1:2">
      <c r="A66" s="1" t="s">
        <v>71</v>
      </c>
      <c r="B66" s="2" t="s">
        <v>422</v>
      </c>
    </row>
    <row r="67" ht="15" spans="1:2">
      <c r="A67" s="1" t="s">
        <v>72</v>
      </c>
      <c r="B67" s="2" t="s">
        <v>423</v>
      </c>
    </row>
    <row r="68" ht="15" spans="1:2">
      <c r="A68" s="1" t="s">
        <v>73</v>
      </c>
      <c r="B68" s="2" t="s">
        <v>424</v>
      </c>
    </row>
    <row r="69" ht="15" spans="1:2">
      <c r="A69" s="1" t="s">
        <v>74</v>
      </c>
      <c r="B69" s="2" t="s">
        <v>425</v>
      </c>
    </row>
    <row r="70" ht="15" spans="1:2">
      <c r="A70" s="1" t="s">
        <v>75</v>
      </c>
      <c r="B70" s="2" t="s">
        <v>426</v>
      </c>
    </row>
    <row r="71" ht="15" spans="1:2">
      <c r="A71" s="1" t="s">
        <v>76</v>
      </c>
      <c r="B71" s="2" t="s">
        <v>427</v>
      </c>
    </row>
    <row r="72" ht="15" spans="1:2">
      <c r="A72" s="1" t="s">
        <v>77</v>
      </c>
      <c r="B72" s="2" t="s">
        <v>428</v>
      </c>
    </row>
    <row r="73" ht="15" spans="1:2">
      <c r="A73" s="1" t="s">
        <v>78</v>
      </c>
      <c r="B73" s="2" t="s">
        <v>429</v>
      </c>
    </row>
    <row r="74" ht="15" spans="1:2">
      <c r="A74" s="1" t="s">
        <v>79</v>
      </c>
      <c r="B74" s="2" t="s">
        <v>430</v>
      </c>
    </row>
    <row r="75" ht="15" spans="1:2">
      <c r="A75" s="1" t="s">
        <v>80</v>
      </c>
      <c r="B75" s="2" t="s">
        <v>431</v>
      </c>
    </row>
    <row r="76" ht="15" spans="1:2">
      <c r="A76" s="1" t="s">
        <v>81</v>
      </c>
      <c r="B76" s="2" t="s">
        <v>432</v>
      </c>
    </row>
    <row r="77" ht="15" spans="1:2">
      <c r="A77" s="1" t="s">
        <v>82</v>
      </c>
      <c r="B77" s="2" t="s">
        <v>433</v>
      </c>
    </row>
    <row r="78" ht="15" spans="1:2">
      <c r="A78" s="1" t="s">
        <v>83</v>
      </c>
      <c r="B78" s="2" t="s">
        <v>434</v>
      </c>
    </row>
    <row r="79" ht="15" spans="1:2">
      <c r="A79" s="1" t="s">
        <v>435</v>
      </c>
      <c r="B79" s="2" t="s">
        <v>436</v>
      </c>
    </row>
    <row r="80" ht="15" spans="1:2">
      <c r="A80" s="1" t="s">
        <v>84</v>
      </c>
      <c r="B80" s="2" t="s">
        <v>437</v>
      </c>
    </row>
    <row r="81" ht="15" spans="1:2">
      <c r="A81" s="1" t="s">
        <v>85</v>
      </c>
      <c r="B81" s="2" t="s">
        <v>438</v>
      </c>
    </row>
    <row r="82" ht="15" spans="1:2">
      <c r="A82" s="1" t="s">
        <v>86</v>
      </c>
      <c r="B82" s="2" t="s">
        <v>439</v>
      </c>
    </row>
    <row r="83" ht="15" spans="1:2">
      <c r="A83" s="1" t="s">
        <v>87</v>
      </c>
      <c r="B83" s="2" t="s">
        <v>440</v>
      </c>
    </row>
    <row r="84" ht="15" spans="1:2">
      <c r="A84" s="1" t="s">
        <v>88</v>
      </c>
      <c r="B84" s="2" t="s">
        <v>441</v>
      </c>
    </row>
    <row r="85" ht="15" spans="1:2">
      <c r="A85" s="1" t="s">
        <v>89</v>
      </c>
      <c r="B85" s="2" t="s">
        <v>442</v>
      </c>
    </row>
    <row r="86" ht="15" spans="1:2">
      <c r="A86" s="1" t="s">
        <v>90</v>
      </c>
      <c r="B86" s="2" t="s">
        <v>443</v>
      </c>
    </row>
    <row r="87" ht="15" spans="1:2">
      <c r="A87" s="1" t="s">
        <v>91</v>
      </c>
      <c r="B87" s="2" t="s">
        <v>444</v>
      </c>
    </row>
    <row r="88" ht="15" spans="1:2">
      <c r="A88" s="1" t="s">
        <v>92</v>
      </c>
      <c r="B88" s="2" t="s">
        <v>445</v>
      </c>
    </row>
    <row r="89" ht="15" spans="1:2">
      <c r="A89" s="1" t="s">
        <v>93</v>
      </c>
      <c r="B89" s="2" t="s">
        <v>446</v>
      </c>
    </row>
    <row r="90" ht="15" spans="1:2">
      <c r="A90" s="1" t="s">
        <v>94</v>
      </c>
      <c r="B90" s="2" t="s">
        <v>447</v>
      </c>
    </row>
    <row r="91" ht="15" spans="1:2">
      <c r="A91" s="1" t="s">
        <v>95</v>
      </c>
      <c r="B91" s="2" t="s">
        <v>448</v>
      </c>
    </row>
    <row r="92" ht="15" spans="1:2">
      <c r="A92" s="1" t="s">
        <v>96</v>
      </c>
      <c r="B92" s="2" t="s">
        <v>449</v>
      </c>
    </row>
    <row r="93" ht="15" spans="1:2">
      <c r="A93" s="1" t="s">
        <v>97</v>
      </c>
      <c r="B93" s="2" t="s">
        <v>450</v>
      </c>
    </row>
    <row r="94" ht="15" spans="1:2">
      <c r="A94" s="1" t="s">
        <v>98</v>
      </c>
      <c r="B94" s="2" t="s">
        <v>451</v>
      </c>
    </row>
    <row r="95" ht="15" spans="1:2">
      <c r="A95" s="1" t="s">
        <v>99</v>
      </c>
      <c r="B95" s="2" t="s">
        <v>452</v>
      </c>
    </row>
    <row r="96" ht="15" spans="1:2">
      <c r="A96" s="1" t="s">
        <v>100</v>
      </c>
      <c r="B96" s="2" t="s">
        <v>453</v>
      </c>
    </row>
    <row r="97" ht="15" spans="1:2">
      <c r="A97" s="1" t="s">
        <v>101</v>
      </c>
      <c r="B97" s="2" t="s">
        <v>454</v>
      </c>
    </row>
    <row r="98" ht="15" spans="1:2">
      <c r="A98" s="1" t="s">
        <v>102</v>
      </c>
      <c r="B98" s="2" t="s">
        <v>455</v>
      </c>
    </row>
    <row r="99" ht="15" spans="1:2">
      <c r="A99" s="1" t="s">
        <v>103</v>
      </c>
      <c r="B99" s="2" t="s">
        <v>456</v>
      </c>
    </row>
    <row r="100" ht="15" spans="1:2">
      <c r="A100" s="1" t="s">
        <v>104</v>
      </c>
      <c r="B100" s="2" t="s">
        <v>457</v>
      </c>
    </row>
    <row r="101" ht="15" spans="1:2">
      <c r="A101" s="1" t="s">
        <v>105</v>
      </c>
      <c r="B101" s="2" t="s">
        <v>458</v>
      </c>
    </row>
    <row r="102" ht="15" spans="1:2">
      <c r="A102" s="1" t="s">
        <v>106</v>
      </c>
      <c r="B102" s="2" t="s">
        <v>459</v>
      </c>
    </row>
    <row r="103" ht="15" spans="1:2">
      <c r="A103" s="1" t="s">
        <v>107</v>
      </c>
      <c r="B103" s="2" t="s">
        <v>460</v>
      </c>
    </row>
    <row r="104" ht="15" spans="1:2">
      <c r="A104" s="1" t="s">
        <v>108</v>
      </c>
      <c r="B104" s="2" t="s">
        <v>461</v>
      </c>
    </row>
    <row r="105" ht="15" spans="1:2">
      <c r="A105" s="1" t="s">
        <v>109</v>
      </c>
      <c r="B105" s="2" t="s">
        <v>462</v>
      </c>
    </row>
    <row r="106" ht="15" spans="1:2">
      <c r="A106" s="1" t="s">
        <v>110</v>
      </c>
      <c r="B106" s="2" t="s">
        <v>463</v>
      </c>
    </row>
    <row r="107" ht="15" spans="1:2">
      <c r="A107" s="1" t="s">
        <v>111</v>
      </c>
      <c r="B107" s="2" t="s">
        <v>464</v>
      </c>
    </row>
    <row r="108" ht="15" spans="1:2">
      <c r="A108" s="1" t="s">
        <v>112</v>
      </c>
      <c r="B108" s="2" t="s">
        <v>465</v>
      </c>
    </row>
    <row r="109" ht="15" spans="1:2">
      <c r="A109" s="1" t="s">
        <v>113</v>
      </c>
      <c r="B109" s="2" t="s">
        <v>466</v>
      </c>
    </row>
    <row r="110" ht="15" spans="1:2">
      <c r="A110" s="1" t="s">
        <v>114</v>
      </c>
      <c r="B110" s="2" t="s">
        <v>467</v>
      </c>
    </row>
    <row r="111" ht="15" spans="1:2">
      <c r="A111" s="1" t="s">
        <v>115</v>
      </c>
      <c r="B111" s="2" t="s">
        <v>468</v>
      </c>
    </row>
    <row r="112" ht="15" spans="1:2">
      <c r="A112" s="1" t="s">
        <v>116</v>
      </c>
      <c r="B112" s="2" t="s">
        <v>469</v>
      </c>
    </row>
    <row r="113" ht="15" spans="1:2">
      <c r="A113" s="1" t="s">
        <v>117</v>
      </c>
      <c r="B113" s="2" t="s">
        <v>470</v>
      </c>
    </row>
    <row r="114" ht="15" spans="1:2">
      <c r="A114" s="1" t="s">
        <v>118</v>
      </c>
      <c r="B114" s="2" t="s">
        <v>471</v>
      </c>
    </row>
    <row r="115" ht="15" spans="1:2">
      <c r="A115" s="1" t="s">
        <v>119</v>
      </c>
      <c r="B115" s="2" t="s">
        <v>472</v>
      </c>
    </row>
    <row r="116" ht="15" spans="1:2">
      <c r="A116" s="1" t="s">
        <v>473</v>
      </c>
      <c r="B116" s="2" t="s">
        <v>474</v>
      </c>
    </row>
    <row r="117" ht="15" spans="1:2">
      <c r="A117" s="1" t="s">
        <v>120</v>
      </c>
      <c r="B117" s="2" t="s">
        <v>475</v>
      </c>
    </row>
    <row r="118" ht="15" spans="1:2">
      <c r="A118" s="1" t="s">
        <v>121</v>
      </c>
      <c r="B118" s="2" t="s">
        <v>476</v>
      </c>
    </row>
    <row r="119" ht="15" spans="1:2">
      <c r="A119" s="1" t="s">
        <v>450</v>
      </c>
      <c r="B119" s="2" t="s">
        <v>477</v>
      </c>
    </row>
    <row r="120" ht="15" spans="1:2">
      <c r="A120" s="1" t="s">
        <v>122</v>
      </c>
      <c r="B120" s="2" t="s">
        <v>478</v>
      </c>
    </row>
    <row r="121" ht="15" spans="1:2">
      <c r="A121" s="1" t="s">
        <v>123</v>
      </c>
      <c r="B121" s="2" t="s">
        <v>479</v>
      </c>
    </row>
    <row r="122" ht="15" spans="1:2">
      <c r="A122" s="1" t="s">
        <v>124</v>
      </c>
      <c r="B122" s="2" t="s">
        <v>480</v>
      </c>
    </row>
    <row r="123" ht="15" spans="1:2">
      <c r="A123" s="1" t="s">
        <v>481</v>
      </c>
      <c r="B123" s="2" t="s">
        <v>482</v>
      </c>
    </row>
    <row r="124" ht="15" spans="1:2">
      <c r="A124" s="1" t="s">
        <v>125</v>
      </c>
      <c r="B124" s="2" t="s">
        <v>483</v>
      </c>
    </row>
    <row r="125" ht="15" spans="1:2">
      <c r="A125" s="1" t="s">
        <v>126</v>
      </c>
      <c r="B125" s="2" t="s">
        <v>484</v>
      </c>
    </row>
    <row r="126" ht="15" spans="1:2">
      <c r="A126" s="1" t="s">
        <v>127</v>
      </c>
      <c r="B126" s="2" t="s">
        <v>485</v>
      </c>
    </row>
    <row r="127" ht="15" spans="1:2">
      <c r="A127" s="1" t="s">
        <v>128</v>
      </c>
      <c r="B127" s="2" t="s">
        <v>486</v>
      </c>
    </row>
    <row r="128" ht="15" spans="1:2">
      <c r="A128" s="1" t="s">
        <v>129</v>
      </c>
      <c r="B128" s="2" t="s">
        <v>487</v>
      </c>
    </row>
    <row r="129" ht="15" spans="1:2">
      <c r="A129" s="1" t="s">
        <v>130</v>
      </c>
      <c r="B129" s="2" t="s">
        <v>488</v>
      </c>
    </row>
    <row r="130" ht="15" spans="1:2">
      <c r="A130" s="1" t="s">
        <v>131</v>
      </c>
      <c r="B130" s="2" t="s">
        <v>489</v>
      </c>
    </row>
    <row r="131" ht="15" spans="1:2">
      <c r="A131" s="1" t="s">
        <v>132</v>
      </c>
      <c r="B131" s="2" t="s">
        <v>490</v>
      </c>
    </row>
    <row r="132" ht="15" spans="1:2">
      <c r="A132" s="1" t="s">
        <v>133</v>
      </c>
      <c r="B132" s="2" t="s">
        <v>491</v>
      </c>
    </row>
    <row r="133" ht="15" spans="1:2">
      <c r="A133" s="1" t="s">
        <v>134</v>
      </c>
      <c r="B133" s="2" t="s">
        <v>492</v>
      </c>
    </row>
    <row r="134" ht="15" spans="1:2">
      <c r="A134" s="1" t="s">
        <v>135</v>
      </c>
      <c r="B134" s="2" t="s">
        <v>493</v>
      </c>
    </row>
    <row r="135" ht="15" spans="1:2">
      <c r="A135" s="1" t="s">
        <v>136</v>
      </c>
      <c r="B135" s="2" t="s">
        <v>494</v>
      </c>
    </row>
    <row r="136" ht="15" spans="1:2">
      <c r="A136" s="1" t="s">
        <v>137</v>
      </c>
      <c r="B136" s="2" t="s">
        <v>495</v>
      </c>
    </row>
    <row r="137" ht="15" spans="1:2">
      <c r="A137" s="1" t="s">
        <v>138</v>
      </c>
      <c r="B137" s="2" t="s">
        <v>496</v>
      </c>
    </row>
    <row r="138" ht="15" spans="1:2">
      <c r="A138" s="1" t="s">
        <v>139</v>
      </c>
      <c r="B138" s="2" t="s">
        <v>497</v>
      </c>
    </row>
    <row r="139" ht="15" spans="1:2">
      <c r="A139" s="1" t="s">
        <v>140</v>
      </c>
      <c r="B139" s="2" t="s">
        <v>498</v>
      </c>
    </row>
    <row r="140" ht="15" spans="1:2">
      <c r="A140" s="1" t="s">
        <v>141</v>
      </c>
      <c r="B140" s="2" t="s">
        <v>499</v>
      </c>
    </row>
    <row r="141" ht="15" spans="1:2">
      <c r="A141" s="1" t="s">
        <v>142</v>
      </c>
      <c r="B141" s="2" t="s">
        <v>500</v>
      </c>
    </row>
    <row r="142" ht="15" spans="1:2">
      <c r="A142" s="1" t="s">
        <v>143</v>
      </c>
      <c r="B142" s="2" t="s">
        <v>501</v>
      </c>
    </row>
    <row r="143" ht="15" spans="1:2">
      <c r="A143" s="1" t="s">
        <v>144</v>
      </c>
      <c r="B143" s="2" t="s">
        <v>502</v>
      </c>
    </row>
    <row r="144" ht="15" spans="1:2">
      <c r="A144" s="1" t="s">
        <v>145</v>
      </c>
      <c r="B144" s="2" t="s">
        <v>503</v>
      </c>
    </row>
    <row r="145" ht="15" spans="1:2">
      <c r="A145" s="1" t="s">
        <v>146</v>
      </c>
      <c r="B145" s="2" t="s">
        <v>504</v>
      </c>
    </row>
    <row r="146" ht="15" spans="1:2">
      <c r="A146" s="1" t="s">
        <v>147</v>
      </c>
      <c r="B146" s="2" t="s">
        <v>505</v>
      </c>
    </row>
    <row r="147" ht="15" spans="1:2">
      <c r="A147" s="1" t="s">
        <v>148</v>
      </c>
      <c r="B147" s="2" t="s">
        <v>506</v>
      </c>
    </row>
    <row r="148" ht="15" spans="1:2">
      <c r="A148" s="1" t="s">
        <v>149</v>
      </c>
      <c r="B148" s="2" t="s">
        <v>507</v>
      </c>
    </row>
    <row r="149" ht="15" spans="1:2">
      <c r="A149" s="1" t="s">
        <v>150</v>
      </c>
      <c r="B149" s="2" t="s">
        <v>508</v>
      </c>
    </row>
    <row r="150" ht="15" spans="1:2">
      <c r="A150" s="1" t="s">
        <v>151</v>
      </c>
      <c r="B150" s="2" t="s">
        <v>509</v>
      </c>
    </row>
    <row r="151" ht="15" spans="1:2">
      <c r="A151" s="1" t="s">
        <v>152</v>
      </c>
      <c r="B151" s="2" t="s">
        <v>510</v>
      </c>
    </row>
    <row r="152" ht="15" spans="1:2">
      <c r="A152" s="1" t="s">
        <v>153</v>
      </c>
      <c r="B152" s="2" t="s">
        <v>511</v>
      </c>
    </row>
    <row r="153" ht="15" spans="1:2">
      <c r="A153" s="1" t="s">
        <v>154</v>
      </c>
      <c r="B153" s="2" t="s">
        <v>512</v>
      </c>
    </row>
    <row r="154" ht="15" spans="1:2">
      <c r="A154" s="1" t="s">
        <v>155</v>
      </c>
      <c r="B154" s="2" t="s">
        <v>513</v>
      </c>
    </row>
    <row r="155" ht="15" spans="1:2">
      <c r="A155" s="1" t="s">
        <v>156</v>
      </c>
      <c r="B155" s="2" t="s">
        <v>514</v>
      </c>
    </row>
    <row r="156" ht="15" spans="1:2">
      <c r="A156" s="1" t="s">
        <v>157</v>
      </c>
      <c r="B156" s="2" t="s">
        <v>515</v>
      </c>
    </row>
    <row r="157" ht="15" spans="1:2">
      <c r="A157" s="1" t="s">
        <v>158</v>
      </c>
      <c r="B157" s="2" t="s">
        <v>516</v>
      </c>
    </row>
    <row r="158" ht="15" spans="1:2">
      <c r="A158" s="1" t="s">
        <v>159</v>
      </c>
      <c r="B158" s="2" t="s">
        <v>517</v>
      </c>
    </row>
    <row r="159" ht="15" spans="1:2">
      <c r="A159" s="1" t="s">
        <v>160</v>
      </c>
      <c r="B159" s="2" t="s">
        <v>518</v>
      </c>
    </row>
    <row r="160" ht="15" spans="1:2">
      <c r="A160" s="1" t="s">
        <v>161</v>
      </c>
      <c r="B160" s="2" t="s">
        <v>519</v>
      </c>
    </row>
    <row r="161" ht="15" spans="1:2">
      <c r="A161" s="1" t="s">
        <v>162</v>
      </c>
      <c r="B161" s="2" t="s">
        <v>520</v>
      </c>
    </row>
    <row r="162" ht="15" spans="1:2">
      <c r="A162" s="1" t="s">
        <v>163</v>
      </c>
      <c r="B162" s="2" t="s">
        <v>521</v>
      </c>
    </row>
    <row r="163" ht="15" spans="1:2">
      <c r="A163" s="1" t="s">
        <v>164</v>
      </c>
      <c r="B163" s="2" t="s">
        <v>522</v>
      </c>
    </row>
    <row r="164" ht="15" spans="1:2">
      <c r="A164" s="1" t="s">
        <v>165</v>
      </c>
      <c r="B164" s="2" t="s">
        <v>523</v>
      </c>
    </row>
    <row r="165" ht="15" spans="1:2">
      <c r="A165" s="1" t="s">
        <v>166</v>
      </c>
      <c r="B165" s="2" t="s">
        <v>524</v>
      </c>
    </row>
    <row r="166" ht="15" spans="1:2">
      <c r="A166" s="1" t="s">
        <v>167</v>
      </c>
      <c r="B166" s="2" t="s">
        <v>525</v>
      </c>
    </row>
    <row r="167" ht="15" spans="1:2">
      <c r="A167" s="1" t="s">
        <v>168</v>
      </c>
      <c r="B167" s="2" t="s">
        <v>435</v>
      </c>
    </row>
    <row r="168" ht="15" spans="1:2">
      <c r="A168" s="1" t="s">
        <v>169</v>
      </c>
      <c r="B168" s="2" t="s">
        <v>526</v>
      </c>
    </row>
    <row r="169" ht="15" spans="1:2">
      <c r="A169" s="1" t="s">
        <v>170</v>
      </c>
      <c r="B169" s="2" t="s">
        <v>527</v>
      </c>
    </row>
    <row r="170" ht="15" spans="1:2">
      <c r="A170" s="1" t="s">
        <v>171</v>
      </c>
      <c r="B170" s="2" t="s">
        <v>528</v>
      </c>
    </row>
    <row r="171" ht="15" spans="1:2">
      <c r="A171" s="1" t="s">
        <v>172</v>
      </c>
      <c r="B171" s="2" t="s">
        <v>529</v>
      </c>
    </row>
    <row r="172" ht="15" spans="1:2">
      <c r="A172" s="1" t="s">
        <v>173</v>
      </c>
      <c r="B172" s="2" t="s">
        <v>530</v>
      </c>
    </row>
    <row r="173" ht="15" spans="1:2">
      <c r="A173" s="1" t="s">
        <v>174</v>
      </c>
      <c r="B173" s="2" t="s">
        <v>531</v>
      </c>
    </row>
    <row r="174" ht="15" spans="1:2">
      <c r="A174" s="1" t="s">
        <v>175</v>
      </c>
      <c r="B174" s="2" t="s">
        <v>532</v>
      </c>
    </row>
    <row r="175" ht="15" spans="1:2">
      <c r="A175" s="1" t="s">
        <v>176</v>
      </c>
      <c r="B175" s="2" t="s">
        <v>533</v>
      </c>
    </row>
    <row r="176" ht="15" spans="1:2">
      <c r="A176" s="1" t="s">
        <v>177</v>
      </c>
      <c r="B176" s="2" t="s">
        <v>534</v>
      </c>
    </row>
    <row r="177" ht="15" spans="1:2">
      <c r="A177" s="1" t="s">
        <v>178</v>
      </c>
      <c r="B177" s="2" t="s">
        <v>535</v>
      </c>
    </row>
    <row r="178" ht="15" spans="1:2">
      <c r="A178" s="1" t="s">
        <v>179</v>
      </c>
      <c r="B178" s="2" t="s">
        <v>536</v>
      </c>
    </row>
    <row r="179" ht="15" spans="1:2">
      <c r="A179" s="1" t="s">
        <v>180</v>
      </c>
      <c r="B179" s="2" t="s">
        <v>537</v>
      </c>
    </row>
    <row r="180" ht="15" spans="1:2">
      <c r="A180" s="1" t="s">
        <v>181</v>
      </c>
      <c r="B180" s="2" t="s">
        <v>538</v>
      </c>
    </row>
    <row r="181" ht="15" spans="1:2">
      <c r="A181" s="1" t="s">
        <v>182</v>
      </c>
      <c r="B181" s="2" t="s">
        <v>539</v>
      </c>
    </row>
    <row r="182" ht="15" spans="1:2">
      <c r="A182" s="1" t="s">
        <v>183</v>
      </c>
      <c r="B182" s="2" t="s">
        <v>540</v>
      </c>
    </row>
    <row r="183" ht="15" spans="1:2">
      <c r="A183" s="1" t="s">
        <v>184</v>
      </c>
      <c r="B183" s="2" t="s">
        <v>541</v>
      </c>
    </row>
    <row r="184" ht="15" spans="1:2">
      <c r="A184" s="1" t="s">
        <v>185</v>
      </c>
      <c r="B184" s="2" t="s">
        <v>542</v>
      </c>
    </row>
    <row r="185" ht="15" spans="1:2">
      <c r="A185" s="1" t="s">
        <v>186</v>
      </c>
      <c r="B185" s="2" t="s">
        <v>543</v>
      </c>
    </row>
    <row r="186" ht="15" spans="1:2">
      <c r="A186" s="1" t="s">
        <v>187</v>
      </c>
      <c r="B186" s="2" t="s">
        <v>544</v>
      </c>
    </row>
    <row r="187" ht="15" spans="1:2">
      <c r="A187" s="1" t="s">
        <v>188</v>
      </c>
      <c r="B187" s="2" t="s">
        <v>545</v>
      </c>
    </row>
    <row r="188" ht="15" spans="1:2">
      <c r="A188" s="1" t="s">
        <v>189</v>
      </c>
      <c r="B188" s="2" t="s">
        <v>546</v>
      </c>
    </row>
    <row r="189" ht="15" spans="1:2">
      <c r="A189" s="1" t="s">
        <v>190</v>
      </c>
      <c r="B189" s="2" t="s">
        <v>547</v>
      </c>
    </row>
    <row r="190" ht="15" spans="1:2">
      <c r="A190" s="1" t="s">
        <v>191</v>
      </c>
      <c r="B190" s="2" t="s">
        <v>548</v>
      </c>
    </row>
    <row r="191" ht="15" spans="1:2">
      <c r="A191" s="1" t="s">
        <v>192</v>
      </c>
      <c r="B191" s="2" t="s">
        <v>549</v>
      </c>
    </row>
    <row r="192" ht="15" spans="1:2">
      <c r="A192" s="1" t="s">
        <v>193</v>
      </c>
      <c r="B192" s="2" t="s">
        <v>550</v>
      </c>
    </row>
    <row r="193" ht="15" spans="1:2">
      <c r="A193" s="1" t="s">
        <v>194</v>
      </c>
      <c r="B193" s="2" t="s">
        <v>551</v>
      </c>
    </row>
    <row r="194" ht="15" spans="1:2">
      <c r="A194" s="1" t="s">
        <v>195</v>
      </c>
      <c r="B194" s="2" t="s">
        <v>552</v>
      </c>
    </row>
    <row r="195" ht="15" spans="1:2">
      <c r="A195" s="1" t="s">
        <v>196</v>
      </c>
      <c r="B195" s="2" t="s">
        <v>553</v>
      </c>
    </row>
    <row r="196" ht="15" spans="1:2">
      <c r="A196" s="1" t="s">
        <v>197</v>
      </c>
      <c r="B196" s="2" t="s">
        <v>554</v>
      </c>
    </row>
    <row r="197" ht="15" spans="1:2">
      <c r="A197" s="1" t="s">
        <v>198</v>
      </c>
      <c r="B197" s="2" t="s">
        <v>555</v>
      </c>
    </row>
    <row r="198" ht="15" spans="1:2">
      <c r="A198" s="1" t="s">
        <v>199</v>
      </c>
      <c r="B198" s="2" t="s">
        <v>556</v>
      </c>
    </row>
    <row r="199" ht="15" spans="1:2">
      <c r="A199" s="1" t="s">
        <v>200</v>
      </c>
      <c r="B199" s="2" t="s">
        <v>557</v>
      </c>
    </row>
    <row r="200" ht="15" spans="1:2">
      <c r="A200" s="1" t="s">
        <v>201</v>
      </c>
      <c r="B200" s="2" t="s">
        <v>558</v>
      </c>
    </row>
    <row r="201" ht="15" spans="1:2">
      <c r="A201" s="1" t="s">
        <v>202</v>
      </c>
      <c r="B201" s="2" t="s">
        <v>559</v>
      </c>
    </row>
    <row r="202" ht="15" spans="1:2">
      <c r="A202" s="1" t="s">
        <v>203</v>
      </c>
      <c r="B202" s="2" t="s">
        <v>560</v>
      </c>
    </row>
    <row r="203" ht="15" spans="1:2">
      <c r="A203" s="1" t="s">
        <v>204</v>
      </c>
      <c r="B203" s="2" t="s">
        <v>561</v>
      </c>
    </row>
    <row r="204" ht="15" spans="1:2">
      <c r="A204" s="1" t="s">
        <v>205</v>
      </c>
      <c r="B204" s="2" t="s">
        <v>562</v>
      </c>
    </row>
    <row r="205" ht="15" spans="1:2">
      <c r="A205" s="1" t="s">
        <v>206</v>
      </c>
      <c r="B205" s="2" t="s">
        <v>563</v>
      </c>
    </row>
    <row r="206" ht="15" spans="1:2">
      <c r="A206" s="1" t="s">
        <v>367</v>
      </c>
      <c r="B206" s="2" t="s">
        <v>564</v>
      </c>
    </row>
    <row r="207" ht="15" spans="1:2">
      <c r="A207" s="1" t="s">
        <v>207</v>
      </c>
      <c r="B207" s="2" t="s">
        <v>565</v>
      </c>
    </row>
    <row r="208" ht="15" spans="1:2">
      <c r="A208" s="1" t="s">
        <v>208</v>
      </c>
      <c r="B208" s="2" t="s">
        <v>566</v>
      </c>
    </row>
    <row r="209" ht="15" spans="1:2">
      <c r="A209" s="1" t="s">
        <v>209</v>
      </c>
      <c r="B209" s="2" t="s">
        <v>567</v>
      </c>
    </row>
    <row r="210" ht="15" spans="1:2">
      <c r="A210" s="1" t="s">
        <v>210</v>
      </c>
      <c r="B210" s="2" t="s">
        <v>568</v>
      </c>
    </row>
    <row r="211" ht="15" spans="1:2">
      <c r="A211" s="1" t="s">
        <v>211</v>
      </c>
      <c r="B211" s="2" t="s">
        <v>569</v>
      </c>
    </row>
    <row r="212" ht="15" spans="1:2">
      <c r="A212" s="1" t="s">
        <v>212</v>
      </c>
      <c r="B212" s="2" t="s">
        <v>570</v>
      </c>
    </row>
    <row r="213" ht="15" spans="1:2">
      <c r="A213" s="1" t="s">
        <v>213</v>
      </c>
      <c r="B213" s="2" t="s">
        <v>571</v>
      </c>
    </row>
    <row r="214" ht="15" spans="1:2">
      <c r="A214" s="1" t="s">
        <v>214</v>
      </c>
      <c r="B214" s="2" t="s">
        <v>572</v>
      </c>
    </row>
    <row r="215" ht="15" spans="1:2">
      <c r="A215" s="1" t="s">
        <v>215</v>
      </c>
      <c r="B215" s="2" t="s">
        <v>573</v>
      </c>
    </row>
    <row r="216" ht="15" spans="1:2">
      <c r="A216" s="1" t="s">
        <v>216</v>
      </c>
      <c r="B216" s="2" t="s">
        <v>574</v>
      </c>
    </row>
    <row r="217" ht="15" spans="1:2">
      <c r="A217" s="1" t="s">
        <v>217</v>
      </c>
      <c r="B217" s="2" t="s">
        <v>575</v>
      </c>
    </row>
    <row r="218" ht="15" spans="1:2">
      <c r="A218" s="1" t="s">
        <v>218</v>
      </c>
      <c r="B218" s="2" t="s">
        <v>576</v>
      </c>
    </row>
    <row r="219" ht="15" spans="1:2">
      <c r="A219" s="1" t="s">
        <v>219</v>
      </c>
      <c r="B219" s="2" t="s">
        <v>577</v>
      </c>
    </row>
    <row r="220" ht="15" spans="1:2">
      <c r="A220" s="1" t="s">
        <v>220</v>
      </c>
      <c r="B220" s="2" t="s">
        <v>578</v>
      </c>
    </row>
    <row r="221" ht="15" spans="1:2">
      <c r="A221" s="1" t="s">
        <v>221</v>
      </c>
      <c r="B221" s="2" t="s">
        <v>579</v>
      </c>
    </row>
    <row r="222" ht="15" spans="1:2">
      <c r="A222" s="1" t="s">
        <v>222</v>
      </c>
      <c r="B222" s="2" t="s">
        <v>580</v>
      </c>
    </row>
    <row r="223" ht="15" spans="1:2">
      <c r="A223" s="1" t="s">
        <v>223</v>
      </c>
      <c r="B223" s="2" t="s">
        <v>581</v>
      </c>
    </row>
    <row r="224" ht="15" spans="1:2">
      <c r="A224" s="1" t="s">
        <v>224</v>
      </c>
      <c r="B224" s="2" t="s">
        <v>397</v>
      </c>
    </row>
    <row r="225" ht="15" spans="1:2">
      <c r="A225" s="1" t="s">
        <v>225</v>
      </c>
      <c r="B225" s="2" t="s">
        <v>582</v>
      </c>
    </row>
    <row r="226" ht="15" spans="1:2">
      <c r="A226" s="1" t="s">
        <v>226</v>
      </c>
      <c r="B226" s="2" t="s">
        <v>583</v>
      </c>
    </row>
    <row r="227" ht="15" spans="1:2">
      <c r="A227" s="1" t="s">
        <v>227</v>
      </c>
      <c r="B227" s="2" t="s">
        <v>584</v>
      </c>
    </row>
    <row r="228" ht="15" spans="1:2">
      <c r="A228" s="1" t="s">
        <v>228</v>
      </c>
      <c r="B228" s="2" t="s">
        <v>585</v>
      </c>
    </row>
    <row r="229" ht="15" spans="1:2">
      <c r="A229" s="1" t="s">
        <v>229</v>
      </c>
      <c r="B229" s="2" t="s">
        <v>586</v>
      </c>
    </row>
    <row r="230" ht="15" spans="1:2">
      <c r="A230" s="1" t="s">
        <v>230</v>
      </c>
      <c r="B230" s="2" t="s">
        <v>587</v>
      </c>
    </row>
    <row r="231" ht="15" spans="1:2">
      <c r="A231" s="1" t="s">
        <v>231</v>
      </c>
      <c r="B231" s="2" t="s">
        <v>481</v>
      </c>
    </row>
    <row r="232" ht="15" spans="1:2">
      <c r="A232" s="1" t="s">
        <v>232</v>
      </c>
      <c r="B232" s="2" t="s">
        <v>588</v>
      </c>
    </row>
    <row r="233" ht="15" spans="1:2">
      <c r="A233" s="1" t="s">
        <v>233</v>
      </c>
      <c r="B233" s="2" t="s">
        <v>589</v>
      </c>
    </row>
    <row r="234" ht="15" spans="1:2">
      <c r="A234" s="1" t="s">
        <v>234</v>
      </c>
      <c r="B234" s="2" t="s">
        <v>590</v>
      </c>
    </row>
    <row r="235" ht="15" spans="1:2">
      <c r="A235" s="1" t="s">
        <v>235</v>
      </c>
      <c r="B235" s="2" t="s">
        <v>591</v>
      </c>
    </row>
    <row r="236" ht="15" spans="1:2">
      <c r="A236" s="1" t="s">
        <v>236</v>
      </c>
      <c r="B236" s="2" t="s">
        <v>592</v>
      </c>
    </row>
    <row r="237" ht="15" spans="1:2">
      <c r="A237" s="1" t="s">
        <v>237</v>
      </c>
      <c r="B237" s="2" t="s">
        <v>593</v>
      </c>
    </row>
    <row r="238" ht="15" spans="1:2">
      <c r="A238" s="1" t="s">
        <v>238</v>
      </c>
      <c r="B238" s="2" t="s">
        <v>594</v>
      </c>
    </row>
    <row r="239" ht="15" spans="1:2">
      <c r="A239" s="1" t="s">
        <v>239</v>
      </c>
      <c r="B239" s="2" t="s">
        <v>595</v>
      </c>
    </row>
    <row r="240" ht="15" spans="1:2">
      <c r="A240" s="1" t="s">
        <v>240</v>
      </c>
      <c r="B240" s="2" t="s">
        <v>596</v>
      </c>
    </row>
    <row r="241" ht="15" spans="1:2">
      <c r="A241" s="1" t="s">
        <v>241</v>
      </c>
      <c r="B241" s="2" t="s">
        <v>597</v>
      </c>
    </row>
    <row r="242" ht="15" spans="1:2">
      <c r="A242" s="1" t="s">
        <v>242</v>
      </c>
      <c r="B242" s="2" t="s">
        <v>598</v>
      </c>
    </row>
    <row r="243" ht="15" spans="1:2">
      <c r="A243" s="1" t="s">
        <v>243</v>
      </c>
      <c r="B243" s="2" t="s">
        <v>599</v>
      </c>
    </row>
    <row r="244" ht="15" spans="1:2">
      <c r="A244" s="1" t="s">
        <v>244</v>
      </c>
      <c r="B244" s="2" t="s">
        <v>600</v>
      </c>
    </row>
    <row r="245" ht="15" spans="1:2">
      <c r="A245" s="1" t="s">
        <v>245</v>
      </c>
      <c r="B245" s="2" t="s">
        <v>601</v>
      </c>
    </row>
    <row r="246" ht="15" spans="1:2">
      <c r="A246" s="1" t="s">
        <v>246</v>
      </c>
      <c r="B246" s="2" t="s">
        <v>602</v>
      </c>
    </row>
    <row r="247" ht="15" spans="1:2">
      <c r="A247" s="1" t="s">
        <v>247</v>
      </c>
      <c r="B247" s="2" t="s">
        <v>603</v>
      </c>
    </row>
    <row r="248" ht="15" spans="1:2">
      <c r="A248" s="1" t="s">
        <v>248</v>
      </c>
      <c r="B248" s="2" t="s">
        <v>604</v>
      </c>
    </row>
    <row r="249" ht="15" spans="1:2">
      <c r="A249" s="1" t="s">
        <v>249</v>
      </c>
      <c r="B249" s="2" t="s">
        <v>605</v>
      </c>
    </row>
    <row r="250" ht="15" spans="1:2">
      <c r="A250" s="1" t="s">
        <v>250</v>
      </c>
      <c r="B250" s="2" t="s">
        <v>606</v>
      </c>
    </row>
    <row r="251" ht="15" spans="1:2">
      <c r="A251" s="1" t="s">
        <v>251</v>
      </c>
      <c r="B251" s="2" t="s">
        <v>607</v>
      </c>
    </row>
    <row r="252" ht="15" spans="1:2">
      <c r="A252" s="1" t="s">
        <v>252</v>
      </c>
      <c r="B252" s="2" t="s">
        <v>608</v>
      </c>
    </row>
    <row r="253" ht="15" spans="1:2">
      <c r="A253" s="1" t="s">
        <v>253</v>
      </c>
      <c r="B253" s="2" t="s">
        <v>609</v>
      </c>
    </row>
    <row r="254" ht="15" spans="1:2">
      <c r="A254" s="1" t="s">
        <v>254</v>
      </c>
      <c r="B254" s="2" t="s">
        <v>610</v>
      </c>
    </row>
    <row r="255" ht="15" spans="1:2">
      <c r="A255" s="1" t="s">
        <v>255</v>
      </c>
      <c r="B255" s="2" t="s">
        <v>611</v>
      </c>
    </row>
    <row r="256" ht="15" spans="1:2">
      <c r="A256" s="1" t="s">
        <v>256</v>
      </c>
      <c r="B256" s="2" t="s">
        <v>612</v>
      </c>
    </row>
    <row r="257" ht="15" spans="1:2">
      <c r="A257" s="1" t="s">
        <v>257</v>
      </c>
      <c r="B257" s="2" t="s">
        <v>613</v>
      </c>
    </row>
    <row r="258" ht="15" spans="1:2">
      <c r="A258" s="1" t="s">
        <v>258</v>
      </c>
      <c r="B258" s="2" t="s">
        <v>614</v>
      </c>
    </row>
    <row r="259" ht="15" spans="1:2">
      <c r="A259" s="1" t="s">
        <v>259</v>
      </c>
      <c r="B259" s="2" t="s">
        <v>615</v>
      </c>
    </row>
    <row r="260" ht="15" spans="1:2">
      <c r="A260" s="1" t="s">
        <v>260</v>
      </c>
      <c r="B260" s="2" t="s">
        <v>616</v>
      </c>
    </row>
    <row r="261" ht="15" spans="1:2">
      <c r="A261" s="1" t="s">
        <v>261</v>
      </c>
      <c r="B261" s="2" t="s">
        <v>617</v>
      </c>
    </row>
    <row r="262" ht="15" spans="1:2">
      <c r="A262" s="1" t="s">
        <v>262</v>
      </c>
      <c r="B262" s="2" t="s">
        <v>618</v>
      </c>
    </row>
    <row r="263" ht="15" spans="1:2">
      <c r="A263" s="1" t="s">
        <v>462</v>
      </c>
      <c r="B263" s="2" t="s">
        <v>619</v>
      </c>
    </row>
    <row r="264" ht="15" spans="1:2">
      <c r="A264" s="1" t="s">
        <v>263</v>
      </c>
      <c r="B264" s="2" t="s">
        <v>620</v>
      </c>
    </row>
    <row r="265" ht="15" spans="1:2">
      <c r="A265" s="1" t="s">
        <v>264</v>
      </c>
      <c r="B265" s="2" t="s">
        <v>621</v>
      </c>
    </row>
    <row r="266" ht="15" spans="1:2">
      <c r="A266" s="1" t="s">
        <v>265</v>
      </c>
      <c r="B266" s="2" t="s">
        <v>622</v>
      </c>
    </row>
    <row r="267" ht="15" spans="1:2">
      <c r="A267" s="1" t="s">
        <v>266</v>
      </c>
      <c r="B267" s="2" t="s">
        <v>623</v>
      </c>
    </row>
    <row r="268" ht="15" spans="1:2">
      <c r="A268" s="1" t="s">
        <v>267</v>
      </c>
      <c r="B268" s="2" t="s">
        <v>624</v>
      </c>
    </row>
    <row r="269" ht="15" spans="1:2">
      <c r="A269" s="1" t="s">
        <v>268</v>
      </c>
      <c r="B269" s="2" t="s">
        <v>625</v>
      </c>
    </row>
    <row r="270" ht="15" spans="1:2">
      <c r="A270" s="1" t="s">
        <v>269</v>
      </c>
      <c r="B270" s="2" t="s">
        <v>626</v>
      </c>
    </row>
    <row r="271" ht="15" spans="1:2">
      <c r="A271" s="1" t="s">
        <v>270</v>
      </c>
      <c r="B271" s="2" t="s">
        <v>627</v>
      </c>
    </row>
    <row r="272" ht="15" spans="1:2">
      <c r="A272" s="1" t="s">
        <v>271</v>
      </c>
      <c r="B272" s="2" t="s">
        <v>628</v>
      </c>
    </row>
    <row r="273" ht="15" spans="1:2">
      <c r="A273" s="1" t="s">
        <v>272</v>
      </c>
      <c r="B273" s="2" t="s">
        <v>629</v>
      </c>
    </row>
    <row r="274" ht="15" spans="1:2">
      <c r="A274" s="1" t="s">
        <v>273</v>
      </c>
      <c r="B274" s="2" t="s">
        <v>630</v>
      </c>
    </row>
    <row r="275" ht="15" spans="1:2">
      <c r="A275" s="1" t="s">
        <v>274</v>
      </c>
      <c r="B275" s="2" t="s">
        <v>631</v>
      </c>
    </row>
    <row r="276" ht="15" spans="1:2">
      <c r="A276" s="1" t="s">
        <v>275</v>
      </c>
      <c r="B276" s="2" t="s">
        <v>632</v>
      </c>
    </row>
    <row r="277" ht="15" spans="1:2">
      <c r="A277" s="1" t="s">
        <v>276</v>
      </c>
      <c r="B277" s="2" t="s">
        <v>633</v>
      </c>
    </row>
    <row r="278" ht="15" spans="1:2">
      <c r="A278" s="1" t="s">
        <v>277</v>
      </c>
      <c r="B278" s="2" t="s">
        <v>634</v>
      </c>
    </row>
    <row r="279" ht="15" spans="1:2">
      <c r="A279" s="1" t="s">
        <v>278</v>
      </c>
      <c r="B279" s="2" t="s">
        <v>635</v>
      </c>
    </row>
    <row r="280" ht="15" spans="1:2">
      <c r="A280" s="1" t="s">
        <v>279</v>
      </c>
      <c r="B280" s="2" t="s">
        <v>636</v>
      </c>
    </row>
    <row r="281" ht="15" spans="1:2">
      <c r="A281" s="1" t="s">
        <v>280</v>
      </c>
      <c r="B281" s="2" t="s">
        <v>637</v>
      </c>
    </row>
    <row r="282" ht="15" spans="1:2">
      <c r="A282" s="1" t="s">
        <v>281</v>
      </c>
      <c r="B282" s="2" t="s">
        <v>638</v>
      </c>
    </row>
    <row r="283" ht="15" spans="1:2">
      <c r="A283" s="1" t="s">
        <v>282</v>
      </c>
      <c r="B283" s="2" t="s">
        <v>639</v>
      </c>
    </row>
    <row r="284" ht="15" spans="1:2">
      <c r="A284" s="1" t="s">
        <v>283</v>
      </c>
      <c r="B284" s="2" t="s">
        <v>640</v>
      </c>
    </row>
    <row r="285" ht="15" spans="1:2">
      <c r="A285" s="1" t="s">
        <v>284</v>
      </c>
      <c r="B285" s="2" t="s">
        <v>641</v>
      </c>
    </row>
    <row r="286" ht="15" spans="1:2">
      <c r="A286" s="1" t="s">
        <v>285</v>
      </c>
      <c r="B286" s="2" t="s">
        <v>642</v>
      </c>
    </row>
    <row r="287" ht="15" spans="1:2">
      <c r="A287" s="1" t="s">
        <v>286</v>
      </c>
      <c r="B287" s="2" t="s">
        <v>643</v>
      </c>
    </row>
    <row r="288" ht="15" spans="1:2">
      <c r="A288" s="1" t="s">
        <v>287</v>
      </c>
      <c r="B288" s="2" t="s">
        <v>644</v>
      </c>
    </row>
    <row r="289" ht="15" spans="1:2">
      <c r="A289" s="1" t="s">
        <v>288</v>
      </c>
      <c r="B289" s="2" t="s">
        <v>645</v>
      </c>
    </row>
    <row r="290" ht="15" spans="1:2">
      <c r="A290" s="1" t="s">
        <v>289</v>
      </c>
      <c r="B290" s="2" t="s">
        <v>646</v>
      </c>
    </row>
    <row r="291" ht="15" spans="1:2">
      <c r="A291" s="1" t="s">
        <v>290</v>
      </c>
      <c r="B291" s="2" t="s">
        <v>647</v>
      </c>
    </row>
    <row r="292" ht="15" spans="1:2">
      <c r="A292" s="1" t="s">
        <v>291</v>
      </c>
      <c r="B292" s="2" t="s">
        <v>648</v>
      </c>
    </row>
    <row r="293" ht="15" spans="1:2">
      <c r="A293" s="1" t="s">
        <v>292</v>
      </c>
      <c r="B293" s="2" t="s">
        <v>649</v>
      </c>
    </row>
    <row r="294" ht="15" spans="1:2">
      <c r="A294" s="1" t="s">
        <v>293</v>
      </c>
      <c r="B294" s="2" t="s">
        <v>650</v>
      </c>
    </row>
    <row r="295" ht="15" spans="1:2">
      <c r="A295" s="1" t="s">
        <v>294</v>
      </c>
      <c r="B295" s="2" t="s">
        <v>651</v>
      </c>
    </row>
    <row r="296" ht="15" spans="1:2">
      <c r="A296" s="1" t="s">
        <v>295</v>
      </c>
      <c r="B296" s="2" t="s">
        <v>652</v>
      </c>
    </row>
    <row r="297" ht="15" spans="1:2">
      <c r="A297" s="1" t="s">
        <v>296</v>
      </c>
      <c r="B297" s="2" t="s">
        <v>653</v>
      </c>
    </row>
    <row r="298" ht="15" spans="1:2">
      <c r="A298" s="1" t="s">
        <v>297</v>
      </c>
      <c r="B298" s="2" t="s">
        <v>654</v>
      </c>
    </row>
    <row r="299" ht="15" spans="1:2">
      <c r="A299" s="1" t="s">
        <v>298</v>
      </c>
      <c r="B299" s="2" t="s">
        <v>655</v>
      </c>
    </row>
    <row r="300" ht="15" spans="1:2">
      <c r="A300" s="1" t="s">
        <v>299</v>
      </c>
      <c r="B300" s="2" t="s">
        <v>656</v>
      </c>
    </row>
    <row r="301" ht="15" spans="1:2">
      <c r="A301" s="1" t="s">
        <v>300</v>
      </c>
      <c r="B301" s="2" t="s">
        <v>657</v>
      </c>
    </row>
    <row r="302" ht="15" spans="1:2">
      <c r="A302" s="1" t="s">
        <v>301</v>
      </c>
      <c r="B302" s="2" t="s">
        <v>658</v>
      </c>
    </row>
    <row r="303" ht="15" spans="1:2">
      <c r="A303" s="1" t="s">
        <v>302</v>
      </c>
      <c r="B303" s="2" t="s">
        <v>659</v>
      </c>
    </row>
    <row r="304" ht="15" spans="1:2">
      <c r="A304" s="1" t="s">
        <v>303</v>
      </c>
      <c r="B304" s="2" t="s">
        <v>660</v>
      </c>
    </row>
    <row r="305" ht="15" spans="1:2">
      <c r="A305" s="1" t="s">
        <v>304</v>
      </c>
      <c r="B305" s="2" t="s">
        <v>661</v>
      </c>
    </row>
    <row r="306" ht="15" spans="1:2">
      <c r="A306" s="1" t="s">
        <v>305</v>
      </c>
      <c r="B306" s="2" t="s">
        <v>662</v>
      </c>
    </row>
    <row r="307" ht="15" spans="1:2">
      <c r="A307" s="1" t="s">
        <v>306</v>
      </c>
      <c r="B307" s="2" t="s">
        <v>663</v>
      </c>
    </row>
    <row r="308" ht="15" spans="1:2">
      <c r="A308" s="1" t="s">
        <v>307</v>
      </c>
      <c r="B308" s="2" t="s">
        <v>664</v>
      </c>
    </row>
    <row r="309" ht="15" spans="1:2">
      <c r="A309" s="1" t="s">
        <v>308</v>
      </c>
      <c r="B309" s="2" t="s">
        <v>665</v>
      </c>
    </row>
    <row r="310" ht="15" spans="1:2">
      <c r="A310" s="1" t="s">
        <v>309</v>
      </c>
      <c r="B310" s="2" t="s">
        <v>666</v>
      </c>
    </row>
    <row r="311" ht="15" spans="1:2">
      <c r="A311" s="1" t="s">
        <v>310</v>
      </c>
      <c r="B311" s="2" t="s">
        <v>667</v>
      </c>
    </row>
    <row r="312" ht="15" spans="1:2">
      <c r="A312" s="1" t="s">
        <v>311</v>
      </c>
      <c r="B312" s="2" t="s">
        <v>668</v>
      </c>
    </row>
    <row r="313" ht="15" spans="1:2">
      <c r="A313" s="1" t="s">
        <v>312</v>
      </c>
      <c r="B313" s="2" t="s">
        <v>669</v>
      </c>
    </row>
    <row r="314" ht="15" spans="1:2">
      <c r="A314" s="1" t="s">
        <v>313</v>
      </c>
      <c r="B314" s="2" t="s">
        <v>670</v>
      </c>
    </row>
    <row r="315" ht="15" spans="1:2">
      <c r="A315" s="1" t="s">
        <v>314</v>
      </c>
      <c r="B315" s="2" t="s">
        <v>671</v>
      </c>
    </row>
    <row r="316" ht="15" spans="1:2">
      <c r="A316" s="1" t="s">
        <v>315</v>
      </c>
      <c r="B316" s="2" t="s">
        <v>672</v>
      </c>
    </row>
    <row r="317" ht="15" spans="1:2">
      <c r="A317" s="1" t="s">
        <v>316</v>
      </c>
      <c r="B317" s="2" t="s">
        <v>673</v>
      </c>
    </row>
    <row r="318" ht="15" spans="1:2">
      <c r="A318" s="1" t="s">
        <v>317</v>
      </c>
      <c r="B318" s="2" t="s">
        <v>674</v>
      </c>
    </row>
    <row r="319" ht="15" spans="1:2">
      <c r="A319" s="1" t="s">
        <v>318</v>
      </c>
      <c r="B319" s="2" t="s">
        <v>675</v>
      </c>
    </row>
    <row r="320" ht="15" spans="1:2">
      <c r="A320" s="1" t="s">
        <v>319</v>
      </c>
      <c r="B320" s="2" t="s">
        <v>676</v>
      </c>
    </row>
    <row r="321" ht="15" spans="1:2">
      <c r="A321" s="1" t="s">
        <v>320</v>
      </c>
      <c r="B321" s="2" t="s">
        <v>677</v>
      </c>
    </row>
    <row r="322" ht="15" spans="1:2">
      <c r="A322" s="1" t="s">
        <v>321</v>
      </c>
      <c r="B322" s="2" t="s">
        <v>678</v>
      </c>
    </row>
    <row r="323" ht="15" spans="1:2">
      <c r="A323" s="1" t="s">
        <v>322</v>
      </c>
      <c r="B323" s="2" t="s">
        <v>679</v>
      </c>
    </row>
    <row r="324" ht="15" spans="1:2">
      <c r="A324" s="1" t="s">
        <v>323</v>
      </c>
      <c r="B324" s="2" t="s">
        <v>680</v>
      </c>
    </row>
    <row r="325" ht="15" spans="1:2">
      <c r="A325" s="1" t="s">
        <v>324</v>
      </c>
      <c r="B325" s="2" t="s">
        <v>681</v>
      </c>
    </row>
    <row r="326" ht="15" spans="1:2">
      <c r="A326" s="1" t="s">
        <v>325</v>
      </c>
      <c r="B326" s="2" t="s">
        <v>682</v>
      </c>
    </row>
    <row r="327" ht="15" spans="1:2">
      <c r="A327" s="1" t="s">
        <v>326</v>
      </c>
      <c r="B327" s="2" t="s">
        <v>683</v>
      </c>
    </row>
    <row r="328" ht="15" spans="1:2">
      <c r="A328" s="1" t="s">
        <v>327</v>
      </c>
      <c r="B328" s="2" t="s">
        <v>684</v>
      </c>
    </row>
    <row r="329" ht="15" spans="1:2">
      <c r="A329" s="1" t="s">
        <v>328</v>
      </c>
      <c r="B329" s="2" t="s">
        <v>685</v>
      </c>
    </row>
    <row r="330" ht="15" spans="1:2">
      <c r="A330" s="1" t="s">
        <v>329</v>
      </c>
      <c r="B330" s="2" t="s">
        <v>686</v>
      </c>
    </row>
    <row r="331" ht="15" spans="1:2">
      <c r="A331" s="1" t="s">
        <v>330</v>
      </c>
      <c r="B331" s="2" t="s">
        <v>687</v>
      </c>
    </row>
    <row r="332" ht="15" spans="1:1">
      <c r="A332" s="1" t="s">
        <v>331</v>
      </c>
    </row>
    <row r="333" ht="15" spans="1:1">
      <c r="A333" s="1" t="s">
        <v>332</v>
      </c>
    </row>
    <row r="334" ht="15" spans="1:1">
      <c r="A334" s="1" t="s">
        <v>333</v>
      </c>
    </row>
    <row r="335" ht="15" spans="1:1">
      <c r="A335" s="1" t="s">
        <v>334</v>
      </c>
    </row>
    <row r="336" ht="15" spans="1:1">
      <c r="A336" s="1" t="s">
        <v>335</v>
      </c>
    </row>
    <row r="337" ht="15" spans="1:1">
      <c r="A337" s="1" t="s">
        <v>336</v>
      </c>
    </row>
    <row r="338" ht="15" spans="1:1">
      <c r="A338" s="1" t="s">
        <v>337</v>
      </c>
    </row>
    <row r="339" ht="15" spans="1:1">
      <c r="A339" s="1" t="s">
        <v>338</v>
      </c>
    </row>
    <row r="340" ht="15" spans="1:1">
      <c r="A340" s="1" t="s">
        <v>339</v>
      </c>
    </row>
    <row r="341" ht="15" spans="1:1">
      <c r="A341" s="1" t="s">
        <v>340</v>
      </c>
    </row>
    <row r="342" ht="15" spans="1:1">
      <c r="A342" s="1" t="s">
        <v>341</v>
      </c>
    </row>
    <row r="343" ht="15" spans="1:1">
      <c r="A343" s="1" t="s">
        <v>342</v>
      </c>
    </row>
    <row r="344" ht="15" spans="1:1">
      <c r="A344" s="1" t="s">
        <v>343</v>
      </c>
    </row>
    <row r="345" ht="15" spans="1:1">
      <c r="A345" s="1" t="s">
        <v>344</v>
      </c>
    </row>
    <row r="346" ht="15" spans="1:1">
      <c r="A346" s="1" t="s">
        <v>345</v>
      </c>
    </row>
    <row r="347" ht="15" spans="1:1">
      <c r="A347" s="1" t="s">
        <v>346</v>
      </c>
    </row>
    <row r="348" ht="15" spans="1:1">
      <c r="A348" s="1" t="s">
        <v>347</v>
      </c>
    </row>
    <row r="349" ht="15" spans="1:1">
      <c r="A349" s="1" t="s">
        <v>348</v>
      </c>
    </row>
    <row r="350" ht="15" spans="1:1">
      <c r="A350" s="1" t="s">
        <v>349</v>
      </c>
    </row>
    <row r="351" ht="15" spans="1:1">
      <c r="A351" s="1" t="s">
        <v>350</v>
      </c>
    </row>
    <row r="352" ht="15" spans="1:1">
      <c r="A352" s="1" t="s">
        <v>351</v>
      </c>
    </row>
    <row r="353" ht="15" spans="1:1">
      <c r="A353" s="1" t="s">
        <v>352</v>
      </c>
    </row>
    <row r="354" ht="15" spans="1:1">
      <c r="A354" s="1" t="s">
        <v>353</v>
      </c>
    </row>
    <row r="355" ht="15" spans="1:1">
      <c r="A355" s="1" t="s">
        <v>354</v>
      </c>
    </row>
    <row r="356" ht="15" spans="1:1">
      <c r="A356" s="1" t="s">
        <v>355</v>
      </c>
    </row>
  </sheetData>
  <conditionalFormatting sqref="A$1:B$1048576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大亮</cp:lastModifiedBy>
  <dcterms:created xsi:type="dcterms:W3CDTF">2023-05-12T11:15:00Z</dcterms:created>
  <dcterms:modified xsi:type="dcterms:W3CDTF">2024-07-24T01:00:11Z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BC32101A2D78445F89BAF523EABC9A59_12</vt:lpwstr>
  </property>
</Properties>
</file>